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 Care Teams\Serialisierung\"/>
    </mc:Choice>
  </mc:AlternateContent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Upload'!$A$1:$H$4328</definedName>
  </definedNames>
  <calcPr calcId="145621"/>
</workbook>
</file>

<file path=xl/sharedStrings.xml><?xml version="1.0" encoding="utf-8"?>
<sst xmlns="http://schemas.openxmlformats.org/spreadsheetml/2006/main" count="21521" uniqueCount="6402">
  <si>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</si>
  <si>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</si>
  <si>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</si>
  <si>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</si>
  <si>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</si>
  <si>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</si>
  <si>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</si>
  <si>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</si>
  <si>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</si>
  <si>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</si>
  <si>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</si>
  <si>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</si>
  <si>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</si>
  <si>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</si>
  <si>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</si>
  <si>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</si>
  <si>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</si>
  <si>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</si>
  <si>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</si>
  <si>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</si>
  <si>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</si>
  <si>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</si>
  <si>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</si>
  <si>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</si>
  <si>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</si>
  <si>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</si>
  <si>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</si>
  <si>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</si>
  <si>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</si>
  <si>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</si>
  <si>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</si>
  <si>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</si>
  <si>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</si>
  <si>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</si>
  <si>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</si>
  <si>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</si>
  <si>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</si>
  <si>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</si>
  <si>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</si>
  <si>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</si>
  <si>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</si>
  <si>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</si>
  <si>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</si>
  <si>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</si>
  <si>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</si>
  <si>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</si>
  <si>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</si>
  <si>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</si>
  <si>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</si>
  <si>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</si>
  <si>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</si>
  <si>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</si>
  <si>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</si>
  <si>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</si>
  <si>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</si>
  <si>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</si>
  <si>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</si>
  <si>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</si>
  <si>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</si>
  <si>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</si>
  <si>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</si>
  <si>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</si>
  <si>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</si>
  <si>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</si>
  <si>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</si>
  <si>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</si>
  <si>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</si>
  <si>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</si>
  <si>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</si>
  <si>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</si>
  <si>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</si>
  <si>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</si>
  <si>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</si>
  <si>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</si>
  <si>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</si>
  <si>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</si>
  <si>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</si>
  <si>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</si>
  <si>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</si>
  <si>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</si>
  <si>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</si>
  <si>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</si>
  <si>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</si>
  <si>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</si>
  <si>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</si>
  <si>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</si>
  <si>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</si>
  <si>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</si>
  <si>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</si>
  <si>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</si>
  <si>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</si>
  <si>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</si>
  <si>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</si>
  <si>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</si>
  <si>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</si>
  <si>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</si>
  <si>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</si>
  <si>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</si>
  <si>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</si>
  <si>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</si>
  <si>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</si>
  <si>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</si>
  <si>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</si>
  <si>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</si>
  <si>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</si>
  <si>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</si>
  <si>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</si>
  <si>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</si>
  <si>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</si>
  <si>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</si>
  <si>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</si>
  <si>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</si>
  <si>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</si>
  <si>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</si>
  <si>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</si>
  <si>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</si>
  <si>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</si>
  <si>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</si>
  <si>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</si>
  <si>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</si>
  <si>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</si>
  <si>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</si>
  <si>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</si>
  <si>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</si>
  <si>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</si>
  <si>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</si>
  <si>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</si>
  <si>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</si>
  <si>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</si>
  <si>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</si>
  <si>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</si>
  <si>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</si>
  <si>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</si>
  <si>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</si>
  <si>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</si>
  <si>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</si>
  <si>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</si>
  <si>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</si>
  <si>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</si>
  <si>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</si>
  <si>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</si>
  <si>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</si>
  <si>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</si>
  <si>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</si>
  <si>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</si>
  <si>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</si>
  <si>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</si>
  <si>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</si>
  <si>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</si>
  <si>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</si>
  <si>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</si>
  <si>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</si>
  <si>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</si>
  <si>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</si>
  <si>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</si>
  <si>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</si>
  <si>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</si>
  <si>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</si>
  <si>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</si>
  <si>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</si>
  <si>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</si>
  <si>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</si>
  <si>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</si>
  <si>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</si>
  <si>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</si>
  <si>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</si>
  <si>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</si>
  <si>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</si>
  <si>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</si>
  <si>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</si>
  <si>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</si>
  <si>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</si>
  <si>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</si>
  <si>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</si>
  <si>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</si>
  <si>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</si>
  <si>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</si>
  <si>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</si>
  <si>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</si>
  <si>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</si>
  <si>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</si>
  <si>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</si>
  <si>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</si>
  <si>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</si>
  <si>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</si>
  <si>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</si>
  <si>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</si>
  <si>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</si>
  <si>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</si>
  <si>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</si>
  <si>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</si>
  <si>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</si>
  <si>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</si>
  <si>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</si>
  <si>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</si>
  <si>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</si>
  <si>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</si>
  <si>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</si>
  <si>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</si>
  <si>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</si>
  <si>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</si>
  <si>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</si>
  <si>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</si>
  <si>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</si>
  <si>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</si>
  <si>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</si>
  <si>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</si>
  <si>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</si>
  <si>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</si>
  <si>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</si>
  <si>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</si>
  <si>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</si>
  <si>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</si>
  <si>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</si>
  <si>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</si>
  <si>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</si>
  <si>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</si>
  <si>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</si>
  <si>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</si>
  <si>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</si>
  <si>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</si>
  <si>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</si>
  <si>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</si>
  <si>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</si>
  <si>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</si>
  <si>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</si>
  <si>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</si>
  <si>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</si>
  <si>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</si>
  <si>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</si>
  <si>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</si>
  <si>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</si>
  <si>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</si>
  <si>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</si>
  <si>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</si>
  <si>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</si>
  <si>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</si>
  <si>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</si>
  <si>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</si>
  <si>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</si>
  <si>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</si>
  <si>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</si>
  <si>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</si>
  <si>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</si>
  <si>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</si>
  <si>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</si>
  <si>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</si>
  <si>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</si>
  <si>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</si>
  <si>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</si>
  <si>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</si>
  <si>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</si>
  <si>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</si>
  <si>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</si>
  <si>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</si>
  <si>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</si>
  <si>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</si>
  <si>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</si>
  <si>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</si>
  <si>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</si>
  <si>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</si>
  <si>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</si>
  <si>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</si>
  <si>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</si>
  <si>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</si>
  <si>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</si>
  <si>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</si>
  <si>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</si>
  <si>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</si>
  <si>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</si>
  <si>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</si>
  <si>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</si>
  <si>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</si>
  <si>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</si>
  <si>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</si>
  <si>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</si>
  <si>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</si>
  <si>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</si>
  <si>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</si>
  <si>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</si>
  <si>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</si>
  <si>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</si>
  <si>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</si>
  <si>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</si>
  <si>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</si>
  <si>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</si>
  <si>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</si>
  <si>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</si>
  <si>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</si>
  <si>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</si>
  <si>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</si>
  <si>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</si>
  <si>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</si>
  <si>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</si>
  <si>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</si>
  <si>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</si>
  <si>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</si>
  <si>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</si>
  <si>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</si>
  <si>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</si>
  <si>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</si>
  <si>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</si>
  <si>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</si>
  <si>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</si>
  <si>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</si>
  <si>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</si>
  <si>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</si>
  <si>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</si>
  <si>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</si>
  <si>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</si>
  <si>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</si>
  <si>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</si>
  <si>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</si>
  <si>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</si>
  <si>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</si>
  <si>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</si>
  <si>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</si>
  <si>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</si>
  <si>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</si>
  <si>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</si>
  <si>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</si>
  <si>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</si>
  <si>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</si>
  <si>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</si>
  <si>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</si>
  <si>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</si>
  <si>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</si>
  <si>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</si>
  <si>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</si>
  <si>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</si>
  <si>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</si>
  <si>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</si>
  <si>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</si>
  <si>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</si>
  <si>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</si>
  <si>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</si>
  <si>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</si>
  <si>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</si>
  <si>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</si>
  <si>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</si>
  <si>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</si>
  <si>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</si>
  <si>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</si>
  <si>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</si>
  <si>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</si>
  <si>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</si>
  <si>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</si>
  <si>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</si>
  <si>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</si>
  <si>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</si>
  <si>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</si>
  <si>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</si>
  <si>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</si>
  <si>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</si>
  <si>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</si>
  <si>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</si>
  <si>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</si>
  <si>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</si>
  <si>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</si>
  <si>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</si>
  <si>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</si>
  <si>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</si>
  <si>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</si>
  <si>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</si>
  <si>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</si>
  <si>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</si>
  <si>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</si>
  <si>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</si>
  <si>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</si>
  <si>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</si>
  <si>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</si>
  <si>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</si>
  <si>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</si>
  <si>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</si>
  <si>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</si>
  <si>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</si>
  <si>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</si>
  <si>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</si>
  <si>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</si>
  <si>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</si>
  <si>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</si>
  <si>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</si>
  <si>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</si>
  <si>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</si>
  <si>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</si>
  <si>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</si>
  <si>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</si>
  <si>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</si>
  <si>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</si>
  <si>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</si>
  <si>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</si>
  <si>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</si>
  <si>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</si>
  <si>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</si>
  <si>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</si>
  <si>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</si>
  <si>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</si>
  <si>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</si>
  <si>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</si>
  <si>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</si>
  <si>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</si>
  <si>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</si>
  <si>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</si>
  <si>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</si>
  <si>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</si>
  <si>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</si>
  <si>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</si>
  <si>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</si>
  <si>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</si>
  <si>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</si>
  <si>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</si>
  <si>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</si>
  <si>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</si>
  <si>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</si>
  <si>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</si>
  <si>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</si>
  <si>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</si>
  <si>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</si>
  <si>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</si>
  <si>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</si>
  <si>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</si>
  <si>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</si>
  <si>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</si>
  <si>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</si>
  <si>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</si>
  <si>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</si>
  <si>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</si>
  <si>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</si>
  <si>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</si>
  <si>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</si>
  <si>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</si>
  <si>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</si>
  <si>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</si>
  <si>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</si>
  <si>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</si>
  <si>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</si>
  <si>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</si>
  <si>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</si>
  <si>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</si>
  <si>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</si>
  <si>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</si>
  <si>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</si>
  <si>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</si>
  <si>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</si>
  <si>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</si>
  <si>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</si>
  <si>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</si>
  <si>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</si>
  <si>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</si>
  <si>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</si>
  <si>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</si>
  <si>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</si>
  <si>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</si>
  <si>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</si>
  <si>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</si>
  <si>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</si>
  <si>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</si>
  <si>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</si>
  <si>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</si>
  <si>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</si>
  <si>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</si>
  <si>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</si>
  <si>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</si>
  <si>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</si>
  <si>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</si>
  <si>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</si>
  <si>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</si>
  <si>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</si>
  <si>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</si>
  <si>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</si>
  <si>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</si>
  <si>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</si>
  <si>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</si>
  <si>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</si>
  <si>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</si>
  <si>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</si>
  <si>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</si>
  <si>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</si>
  <si>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</si>
  <si>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</si>
  <si>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</si>
  <si>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</si>
  <si>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</si>
  <si>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</si>
  <si>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</si>
  <si>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</si>
  <si>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</si>
  <si>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</si>
  <si>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</si>
  <si>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</si>
  <si>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</si>
  <si>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</si>
  <si>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</si>
  <si>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</si>
  <si>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</si>
  <si>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</si>
  <si>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</si>
  <si>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</si>
  <si>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</si>
  <si>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</si>
  <si>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</si>
  <si>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</si>
  <si>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</si>
  <si>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</si>
  <si>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</si>
  <si>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</si>
  <si>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</si>
  <si>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</si>
  <si>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</si>
  <si>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</si>
  <si>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</si>
  <si>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</si>
  <si>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</si>
  <si>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</si>
  <si>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</si>
  <si>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</si>
  <si>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</si>
  <si>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</si>
  <si>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</si>
  <si>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</si>
  <si>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</si>
  <si>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</si>
  <si>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</si>
  <si>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</si>
  <si>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</si>
  <si>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</si>
  <si>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</si>
  <si>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</si>
  <si>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</si>
  <si>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</si>
  <si>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</si>
  <si>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</si>
  <si>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</si>
  <si>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</si>
  <si>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</si>
  <si>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</si>
  <si>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</si>
  <si>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</si>
  <si>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</si>
  <si>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</si>
  <si>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</si>
  <si>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</si>
  <si>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</si>
  <si>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</si>
  <si>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</si>
  <si>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</si>
  <si>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</si>
  <si>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</si>
  <si>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</si>
  <si>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</si>
  <si>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</si>
  <si>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</si>
  <si>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</si>
  <si>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</si>
  <si>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</si>
  <si>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</si>
  <si>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</si>
  <si>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</si>
  <si>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</si>
  <si>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</si>
  <si>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</si>
  <si>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</si>
  <si>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</si>
  <si>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</si>
  <si>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</si>
  <si>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</si>
  <si>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</si>
  <si>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</si>
  <si>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</si>
  <si>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</si>
  <si>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</si>
  <si>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</si>
  <si>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</si>
  <si>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</si>
  <si>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</si>
  <si>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</si>
  <si>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</si>
  <si>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</si>
  <si>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</si>
  <si>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</si>
  <si>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</si>
  <si>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</si>
  <si>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</si>
  <si>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</si>
  <si>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</si>
  <si>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</si>
  <si>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</si>
  <si>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</si>
  <si>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</si>
  <si>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</si>
  <si>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</si>
  <si>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</si>
  <si>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</si>
  <si>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</si>
  <si>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</si>
  <si>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</si>
  <si>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</si>
  <si>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</si>
  <si>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</si>
  <si>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</si>
  <si>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</si>
  <si>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</si>
  <si>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</si>
  <si>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</si>
  <si>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</si>
  <si>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</si>
  <si>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</si>
  <si>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</si>
  <si>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</si>
  <si>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</si>
  <si>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</si>
  <si>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</si>
  <si>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</si>
  <si>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</si>
  <si>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</si>
  <si>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</si>
  <si>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</si>
  <si>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</si>
  <si>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</si>
  <si>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</si>
  <si>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</si>
  <si>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</si>
  <si>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</si>
  <si>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</si>
  <si>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</si>
  <si>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</si>
  <si>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</si>
  <si>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</si>
  <si>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</si>
  <si>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</si>
  <si>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</si>
  <si>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</si>
  <si>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</si>
  <si>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</si>
  <si>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</si>
  <si>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</si>
  <si>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</si>
  <si>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</si>
  <si>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</si>
  <si>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</si>
  <si>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</si>
  <si>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</si>
  <si>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</si>
  <si>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</si>
  <si>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</si>
  <si>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</si>
  <si>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</si>
  <si>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</si>
  <si>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</si>
  <si>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</si>
  <si>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</si>
  <si>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</si>
  <si>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</si>
  <si>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</si>
  <si>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</si>
  <si>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</si>
  <si>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</si>
  <si>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</si>
  <si>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</si>
  <si>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</si>
  <si>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</si>
  <si>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</si>
  <si>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</si>
  <si>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</si>
  <si>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</si>
  <si>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</si>
  <si>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</si>
  <si>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</si>
  <si>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</si>
  <si>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</si>
  <si>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</si>
  <si>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</si>
  <si>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</si>
  <si>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</si>
  <si>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</si>
  <si>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</si>
  <si>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</si>
  <si>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</si>
  <si>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</si>
  <si>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</si>
  <si>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</si>
  <si>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</si>
  <si>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</si>
  <si>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</si>
  <si>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</si>
  <si>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</si>
  <si>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</si>
  <si>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</si>
  <si>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</si>
  <si>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</si>
  <si>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</si>
  <si>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</si>
  <si>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</si>
  <si>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</si>
  <si>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</si>
  <si>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</si>
  <si>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</si>
  <si>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</si>
  <si>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</si>
  <si>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</si>
  <si>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</si>
  <si>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</si>
  <si>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</si>
  <si>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</si>
  <si>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</si>
  <si>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</si>
  <si>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</si>
  <si>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</si>
  <si>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</si>
  <si>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</si>
  <si>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</si>
  <si>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</si>
  <si>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</si>
  <si>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</si>
  <si>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</si>
  <si>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</si>
  <si>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</si>
  <si>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</si>
  <si>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</si>
  <si>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</si>
  <si>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</si>
  <si>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</si>
  <si>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</si>
  <si>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</si>
  <si>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</si>
  <si>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</si>
  <si>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</si>
  <si>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</si>
  <si>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</si>
  <si>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</si>
  <si>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</si>
  <si>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</si>
  <si>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</si>
  <si>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</si>
  <si>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</si>
  <si>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</si>
  <si>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</si>
  <si>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</si>
  <si>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</si>
  <si>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</si>
  <si>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</si>
  <si>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</si>
  <si>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</si>
  <si>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</si>
  <si>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</si>
  <si>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</si>
  <si>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</si>
  <si>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</si>
  <si>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</si>
  <si>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</si>
  <si>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</si>
  <si>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</si>
  <si>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</si>
  <si>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</si>
  <si>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</si>
  <si>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</si>
  <si>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</si>
  <si>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</si>
  <si>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</si>
  <si>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</si>
  <si>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</si>
  <si>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</si>
  <si>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</si>
  <si>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</si>
  <si>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</si>
  <si>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</si>
  <si>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</si>
  <si>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</si>
  <si>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</si>
  <si>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</si>
  <si>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</si>
  <si>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</si>
  <si>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</si>
  <si>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</si>
  <si>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</si>
  <si>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</si>
  <si>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</si>
  <si>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</si>
  <si>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</si>
  <si>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</si>
  <si>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</si>
  <si>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</si>
  <si>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</si>
  <si>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</si>
  <si>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</si>
  <si>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</si>
  <si>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</si>
  <si>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</si>
  <si>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</si>
  <si>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</si>
  <si>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</si>
  <si>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</si>
  <si>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</si>
  <si>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</si>
  <si>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</si>
  <si>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</si>
  <si>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</si>
  <si>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</si>
  <si>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</si>
  <si>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</si>
  <si>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</si>
  <si>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</si>
  <si>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</si>
  <si>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</si>
  <si>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</si>
  <si>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</si>
  <si>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</si>
  <si>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</si>
  <si>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</si>
  <si>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</si>
  <si>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</si>
  <si>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</si>
  <si>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</si>
  <si>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</si>
  <si>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</si>
  <si>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</si>
  <si>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</si>
  <si>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</si>
  <si>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</si>
  <si>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</si>
  <si>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</si>
  <si>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</si>
  <si>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</si>
  <si>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</si>
  <si>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</si>
  <si>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</si>
  <si>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</si>
  <si>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</si>
  <si>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</si>
  <si>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</si>
  <si>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</si>
  <si>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</si>
  <si>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</si>
  <si>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</si>
  <si>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</si>
  <si>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</si>
  <si>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</si>
  <si>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</si>
  <si>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</si>
  <si>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</si>
  <si>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</si>
  <si>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</si>
  <si>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</si>
  <si>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</si>
  <si>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</si>
  <si>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</si>
  <si>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</si>
  <si>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</si>
  <si>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</si>
  <si>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</si>
  <si>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</si>
  <si>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</si>
  <si>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</si>
  <si>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</si>
  <si>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</si>
  <si>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</si>
  <si>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</si>
  <si>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</si>
  <si>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</si>
  <si>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</si>
  <si>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</si>
  <si>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</si>
  <si>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</si>
  <si>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</si>
  <si>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</si>
  <si>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</si>
  <si>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</si>
  <si>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</si>
  <si>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</si>
  <si>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</si>
  <si>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</si>
  <si>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</si>
  <si>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</si>
  <si>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</si>
  <si>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</si>
  <si>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</si>
  <si>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</si>
  <si>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</si>
  <si>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</si>
  <si>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</si>
  <si>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</si>
  <si>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</si>
  <si>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</si>
  <si>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</si>
  <si>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</si>
  <si>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</si>
  <si>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</si>
  <si>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</si>
  <si>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</si>
  <si>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</si>
  <si>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</si>
  <si>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</si>
  <si>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</si>
  <si>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</si>
  <si>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</si>
  <si>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</si>
  <si>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</si>
  <si>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</si>
  <si>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</si>
  <si>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</si>
  <si>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</si>
  <si>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</si>
  <si>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</si>
  <si>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</si>
  <si>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</si>
  <si>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</si>
  <si>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</si>
  <si>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</si>
  <si>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</si>
  <si>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</si>
  <si>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</si>
  <si>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</si>
  <si>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</si>
  <si>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</si>
  <si>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</si>
  <si>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</si>
  <si>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</si>
  <si>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</si>
  <si>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</si>
  <si>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</si>
  <si>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</si>
  <si>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</si>
  <si>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</si>
  <si>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</si>
  <si>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</si>
  <si>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</si>
  <si>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</si>
  <si>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</si>
  <si>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</si>
  <si>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</si>
  <si>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</si>
  <si>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</si>
  <si>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</si>
  <si>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</si>
  <si>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</si>
  <si>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</si>
  <si>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</si>
  <si>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</si>
  <si>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</si>
  <si>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</si>
  <si>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</si>
  <si>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</si>
  <si>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</si>
  <si>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</si>
  <si>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</si>
  <si>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</si>
  <si>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</si>
  <si>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</si>
  <si>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</si>
  <si>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</si>
  <si>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</si>
  <si>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</si>
  <si>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</si>
  <si>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</si>
  <si>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</si>
  <si>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</si>
  <si>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</si>
  <si>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</si>
  <si>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</si>
  <si>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</si>
  <si>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</si>
  <si>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</si>
  <si>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</si>
  <si>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</si>
  <si>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</si>
  <si>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</si>
  <si>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</si>
  <si>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</si>
  <si>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</si>
  <si>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</si>
  <si>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</si>
  <si>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</si>
  <si>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</si>
  <si>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</si>
  <si>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</si>
  <si>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</si>
  <si>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</si>
  <si>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</si>
  <si>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</si>
  <si>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</si>
  <si>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</si>
  <si>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</si>
  <si>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</si>
  <si>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</si>
  <si>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</si>
  <si>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</si>
  <si>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</si>
  <si>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</si>
  <si>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</si>
  <si>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</si>
  <si>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</si>
  <si>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</si>
  <si>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</si>
  <si>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</si>
  <si>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</si>
  <si>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</si>
  <si>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</si>
  <si>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</si>
  <si>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</si>
  <si>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</si>
  <si>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</si>
  <si>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</si>
  <si>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</si>
  <si>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</si>
  <si>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</si>
  <si>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</si>
  <si>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</si>
  <si>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</si>
  <si>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</si>
  <si>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</si>
  <si>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</si>
  <si>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</si>
  <si>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</si>
  <si>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</si>
  <si>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</si>
  <si>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</si>
  <si>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</si>
  <si>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</si>
  <si>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</si>
  <si>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</si>
  <si>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</si>
  <si>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</si>
  <si>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</si>
  <si>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</si>
  <si>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</si>
  <si>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</si>
  <si>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</si>
  <si>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</si>
  <si>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</si>
  <si>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</si>
  <si>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</si>
  <si>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</si>
  <si>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</si>
  <si>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</si>
  <si>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</si>
  <si>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</si>
  <si>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</si>
  <si>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</si>
  <si>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</si>
  <si>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</si>
  <si>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</si>
  <si>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</si>
  <si>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</si>
  <si>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</si>
  <si>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</si>
  <si>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</si>
  <si>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</si>
  <si>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</si>
  <si>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</si>
  <si>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</si>
  <si>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</si>
  <si>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</si>
  <si>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</si>
  <si>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</si>
  <si>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</si>
  <si>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</si>
  <si>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</si>
  <si>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</si>
  <si>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</si>
  <si>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</si>
  <si>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</si>
  <si>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</si>
  <si>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</si>
  <si>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</si>
  <si>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</si>
  <si>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</si>
  <si>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</si>
  <si>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</si>
  <si>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</si>
  <si>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</si>
  <si>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</si>
  <si>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</si>
  <si>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</si>
  <si>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</si>
  <si>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</si>
  <si>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</si>
  <si>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</si>
  <si>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</si>
  <si>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</si>
  <si>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</si>
  <si>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</si>
  <si>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</si>
  <si>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</si>
  <si>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</si>
  <si>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</si>
  <si>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</si>
  <si>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</si>
  <si>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</si>
  <si>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</si>
  <si>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</si>
  <si>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</si>
  <si>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</si>
  <si>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</si>
  <si>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</si>
  <si>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</si>
  <si>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</si>
  <si>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</si>
  <si>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</si>
  <si>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</si>
  <si>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</si>
  <si>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</si>
  <si>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</si>
  <si>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</si>
  <si>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</si>
  <si>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</si>
  <si>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</si>
  <si>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</si>
  <si>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</si>
  <si>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</si>
  <si>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</si>
  <si>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</si>
  <si>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</si>
  <si>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</si>
  <si>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</si>
  <si>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</si>
  <si>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</si>
  <si>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</si>
  <si>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</si>
  <si>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</si>
  <si>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</si>
  <si>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</si>
  <si>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</si>
  <si>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</si>
  <si>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</si>
  <si>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</si>
  <si>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</si>
  <si>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</si>
  <si>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</si>
  <si>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</si>
  <si>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</si>
  <si>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</si>
  <si>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</si>
  <si>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</si>
  <si>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</si>
  <si>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</si>
  <si>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</si>
  <si>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</si>
  <si>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</si>
  <si>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</si>
  <si>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</si>
  <si>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</si>
  <si>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</si>
  <si>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</si>
  <si>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</si>
  <si>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</si>
  <si>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</si>
  <si>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</si>
  <si>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</si>
  <si>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</si>
  <si>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</si>
  <si>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</si>
  <si>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</si>
  <si>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</si>
  <si>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</si>
  <si>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</si>
  <si>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</si>
  <si>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</si>
  <si>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</si>
  <si>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</si>
  <si>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</si>
  <si>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</si>
  <si>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</si>
  <si>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</si>
  <si>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</si>
  <si>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</si>
  <si>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</si>
  <si>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</si>
  <si>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</si>
  <si>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</si>
  <si>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</si>
  <si>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</si>
  <si>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</si>
  <si>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</si>
  <si>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</si>
  <si>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</si>
  <si>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</si>
  <si>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</si>
  <si>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</si>
  <si>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</si>
  <si>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</si>
  <si>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</si>
  <si>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</si>
  <si>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</si>
  <si>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</si>
  <si>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</si>
  <si>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</si>
  <si>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</si>
  <si>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</si>
  <si>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</si>
  <si>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</si>
  <si>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</si>
  <si>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</si>
  <si>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</si>
  <si>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</si>
  <si>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</si>
  <si>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</si>
  <si>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</si>
  <si>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</si>
  <si>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</si>
  <si>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</si>
  <si>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</si>
  <si>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</si>
  <si>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</si>
  <si>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</si>
  <si>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</si>
  <si>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</si>
  <si>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</si>
  <si>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</si>
  <si>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</si>
  <si>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</si>
  <si>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</si>
  <si>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</si>
  <si>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</si>
  <si>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</si>
  <si>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</si>
  <si>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</si>
  <si>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</si>
  <si>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</si>
  <si>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</si>
  <si>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</si>
  <si>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</si>
  <si>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</si>
  <si>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</si>
  <si>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</si>
  <si>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</si>
  <si>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</si>
  <si>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</si>
  <si>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</si>
  <si>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</si>
  <si>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</si>
  <si>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</si>
  <si>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</si>
  <si>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</si>
  <si>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</si>
  <si>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</si>
  <si>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</si>
  <si>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</si>
  <si>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</si>
  <si>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</si>
  <si>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</si>
  <si>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</si>
  <si>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</si>
  <si>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</si>
  <si>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</si>
  <si>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</si>
  <si>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</si>
  <si>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</si>
  <si>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</si>
  <si>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</si>
  <si>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</si>
  <si>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</si>
  <si>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</si>
  <si>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</si>
  <si>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</si>
  <si>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</si>
  <si>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</si>
  <si>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</si>
  <si>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</si>
  <si>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</si>
  <si>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</si>
  <si>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</si>
  <si>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</si>
  <si>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</si>
  <si>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</si>
  <si>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</si>
  <si>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</si>
  <si>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</si>
  <si>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</si>
  <si>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</si>
  <si>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</si>
  <si>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</si>
  <si>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</si>
  <si>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</si>
  <si>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</si>
  <si>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</si>
  <si>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</si>
  <si>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</si>
  <si>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</si>
  <si>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</si>
  <si>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</si>
  <si>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</si>
  <si>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</si>
  <si>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</si>
  <si>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</si>
  <si>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</si>
  <si>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</si>
  <si>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</si>
  <si>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</si>
  <si>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</si>
  <si>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</si>
  <si>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</si>
  <si>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</si>
  <si>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</si>
  <si>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</si>
  <si>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</si>
  <si>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</si>
  <si>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</si>
  <si>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</si>
  <si>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</si>
  <si>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</si>
  <si>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</si>
  <si>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</si>
  <si>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</si>
  <si>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</si>
  <si>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</si>
  <si>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</si>
  <si>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</si>
  <si>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</si>
  <si>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</si>
  <si>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</si>
  <si>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</si>
  <si>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</si>
  <si>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</si>
  <si>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</si>
  <si>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</si>
  <si>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</si>
  <si>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</si>
  <si>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</si>
  <si>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</si>
  <si>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</si>
  <si>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</si>
  <si>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</si>
  <si>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</si>
  <si>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</si>
  <si>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</si>
  <si>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</si>
  <si>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</si>
  <si>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</si>
  <si>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</si>
  <si>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</si>
  <si>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</si>
  <si>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</si>
  <si>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</si>
  <si>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</si>
  <si>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</si>
  <si>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</si>
  <si>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</si>
  <si>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</si>
  <si>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</si>
  <si>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</si>
  <si>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</si>
  <si>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</si>
  <si>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</si>
  <si>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</si>
  <si>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</si>
  <si>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</si>
  <si>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</si>
  <si>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</si>
  <si>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</si>
  <si>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</si>
  <si>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</si>
  <si>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</si>
  <si>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</si>
  <si>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</si>
  <si>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</si>
  <si>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</si>
  <si>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</si>
  <si>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</si>
  <si>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</si>
  <si>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</si>
  <si>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</si>
  <si>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</si>
  <si>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</si>
  <si>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</si>
  <si>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</si>
  <si>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</si>
  <si>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</si>
  <si>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</si>
  <si>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</si>
  <si>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</si>
  <si>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</si>
  <si>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</si>
  <si>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</si>
  <si>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</si>
  <si>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</si>
  <si>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</si>
  <si>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</si>
  <si>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</si>
  <si>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</si>
  <si>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</si>
  <si>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</si>
  <si>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</si>
  <si>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</si>
  <si>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</si>
  <si>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</si>
  <si>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</si>
  <si>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</si>
  <si>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</si>
  <si>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</si>
  <si>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</si>
  <si>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</si>
  <si>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</si>
  <si>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</si>
  <si>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</si>
  <si>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</si>
  <si>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</si>
  <si>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</si>
  <si>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</si>
  <si>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</si>
  <si>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</si>
  <si>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</si>
  <si>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</si>
  <si>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</si>
  <si>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</si>
  <si>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</si>
  <si>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</si>
  <si>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</si>
  <si>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</si>
  <si>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</si>
  <si>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</si>
  <si>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</si>
  <si>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</si>
  <si>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</si>
  <si>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</si>
  <si>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</si>
  <si>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</si>
  <si>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</si>
  <si>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</si>
  <si>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</si>
  <si>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</si>
  <si>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</si>
  <si>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</si>
  <si>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</si>
  <si>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</si>
  <si>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</si>
  <si>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</si>
  <si>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</si>
  <si>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</si>
  <si>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</si>
  <si>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</si>
  <si>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</si>
  <si>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</si>
  <si>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</si>
  <si>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</si>
  <si>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</si>
  <si>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</si>
  <si>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</si>
  <si>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</si>
  <si>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</si>
  <si>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</si>
  <si>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</si>
  <si>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</si>
  <si>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</si>
  <si>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</si>
  <si>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</si>
  <si>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</si>
  <si>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</si>
  <si>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</si>
  <si>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</si>
  <si>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</si>
  <si>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</si>
  <si>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</si>
  <si>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</si>
  <si>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</si>
  <si>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</si>
  <si>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</si>
  <si>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</si>
  <si>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</si>
  <si>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</si>
  <si>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</si>
  <si>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</si>
  <si>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</si>
  <si>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</si>
  <si>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</si>
  <si>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</si>
  <si>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</si>
  <si>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</si>
  <si>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</si>
  <si>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</si>
  <si>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</si>
  <si>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</si>
  <si>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</si>
  <si>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</si>
  <si>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</si>
  <si>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</si>
  <si>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</si>
  <si>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</si>
  <si>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</si>
  <si>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</si>
  <si>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</si>
  <si>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</si>
  <si>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</si>
  <si>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</si>
  <si>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</si>
  <si>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</si>
  <si>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</si>
  <si>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</si>
  <si>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</si>
  <si>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</si>
  <si>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</si>
  <si>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</si>
  <si>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</si>
  <si>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</si>
  <si>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</si>
  <si>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</si>
  <si>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</si>
  <si>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</si>
  <si>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</si>
  <si>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</si>
  <si>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</si>
  <si>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</si>
  <si>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</si>
  <si>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</si>
  <si>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</si>
  <si>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</si>
  <si>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</si>
  <si>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</si>
  <si>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</si>
  <si>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</si>
  <si>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</si>
  <si>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</si>
  <si>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</si>
  <si>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</si>
  <si>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</si>
  <si>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</si>
  <si>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</si>
  <si>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</si>
  <si>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</si>
  <si>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</si>
  <si>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</si>
  <si>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</si>
  <si>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</si>
  <si>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</si>
  <si>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</si>
  <si>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</si>
  <si>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</si>
  <si>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</si>
  <si>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</si>
  <si>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</si>
  <si>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</si>
  <si>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</si>
  <si>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</si>
  <si>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</si>
  <si>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</si>
  <si>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</si>
  <si>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</si>
  <si>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</si>
  <si>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</si>
  <si>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</si>
  <si>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</si>
  <si>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</si>
  <si>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</si>
  <si>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</si>
  <si>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</si>
  <si>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</si>
  <si>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</si>
  <si>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</si>
  <si>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</si>
  <si>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</si>
  <si>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</si>
  <si>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</si>
  <si>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</si>
  <si>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</si>
  <si>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</si>
  <si>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</si>
  <si>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</si>
  <si>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</si>
  <si>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</si>
  <si>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</si>
  <si>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</si>
  <si>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</si>
  <si>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</si>
  <si>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</si>
  <si>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</si>
  <si>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</si>
  <si>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</si>
  <si>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</si>
  <si>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</si>
  <si>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</si>
  <si>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</si>
  <si>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</si>
  <si>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</si>
  <si>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</si>
  <si>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</si>
  <si>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</si>
  <si>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</si>
  <si>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</si>
  <si>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</si>
  <si>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</si>
  <si>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</si>
  <si>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</si>
  <si>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</si>
  <si>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</si>
  <si>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</si>
  <si>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</si>
  <si>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</si>
  <si>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</si>
  <si>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</si>
  <si>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</si>
  <si>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</si>
  <si>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</si>
  <si>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</si>
  <si>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</si>
  <si>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</si>
  <si>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</si>
  <si>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</si>
  <si>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</si>
  <si>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</si>
  <si>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</si>
  <si>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</si>
  <si>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</si>
  <si>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</si>
  <si>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</si>
  <si>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</si>
  <si>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</si>
  <si>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</si>
  <si>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</si>
  <si>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</si>
  <si>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</si>
  <si>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</si>
  <si>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</si>
  <si>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</si>
  <si>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</si>
  <si>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</si>
  <si>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</si>
  <si>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</si>
  <si>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</si>
  <si>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</si>
  <si>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</si>
  <si>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</si>
  <si>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</si>
  <si>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</si>
  <si>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</si>
  <si>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</si>
  <si>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</si>
  <si>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</si>
  <si>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</si>
  <si>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</si>
  <si>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</si>
  <si>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</si>
  <si>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</si>
  <si>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</si>
  <si>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</si>
  <si>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</si>
  <si>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</si>
  <si>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</si>
  <si>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</si>
  <si>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</si>
  <si>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</si>
  <si>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</si>
  <si>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</si>
  <si>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</si>
  <si>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</si>
  <si>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</si>
  <si>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</si>
  <si>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</si>
  <si>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</si>
  <si>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</si>
  <si>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</si>
  <si>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</si>
  <si>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</si>
  <si>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</si>
  <si>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</si>
  <si>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</si>
  <si>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</si>
  <si>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</si>
  <si>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</si>
  <si>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</si>
  <si>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</si>
  <si>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</si>
  <si>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</si>
  <si>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</si>
  <si>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</si>
  <si>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</si>
  <si>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</si>
  <si>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</si>
  <si>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</si>
  <si>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</si>
  <si>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</si>
  <si>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</si>
  <si>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</si>
  <si>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</si>
  <si>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</si>
  <si>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</si>
  <si>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</si>
  <si>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</si>
  <si>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</si>
  <si>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</si>
  <si>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</si>
  <si>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</si>
  <si>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</si>
  <si>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</si>
  <si>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</si>
  <si>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</si>
  <si>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</si>
  <si>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</si>
  <si>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</si>
  <si>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</si>
  <si>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</si>
  <si>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</si>
  <si>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</si>
  <si>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</si>
  <si>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</si>
  <si>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</si>
  <si>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</si>
  <si>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</si>
  <si>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</si>
  <si>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</si>
  <si>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</si>
  <si>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</si>
  <si>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</si>
  <si>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</si>
  <si>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</si>
  <si>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</si>
  <si>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</si>
  <si>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</si>
  <si>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</si>
  <si>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</si>
  <si>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</si>
  <si>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</si>
  <si>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</si>
  <si>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</si>
  <si>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</si>
  <si>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</si>
  <si>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</si>
  <si>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</si>
  <si>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</si>
  <si>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</si>
  <si>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</si>
  <si>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</si>
  <si>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</si>
  <si>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</si>
  <si>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</si>
  <si>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</si>
  <si>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</si>
  <si>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</si>
  <si>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</si>
  <si>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</si>
  <si>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</si>
  <si>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</si>
  <si>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</si>
  <si>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</si>
  <si>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</si>
  <si>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</si>
  <si>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</si>
  <si>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</si>
  <si>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</si>
  <si>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</si>
  <si>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</si>
  <si>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</si>
  <si>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</si>
  <si>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</si>
  <si>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</si>
  <si>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</si>
  <si>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</si>
  <si>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</si>
  <si>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</si>
  <si>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</si>
  <si>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</si>
  <si>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</si>
  <si>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</si>
  <si>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</si>
  <si>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</si>
  <si>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</si>
  <si>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</si>
  <si>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</si>
  <si>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</si>
  <si>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</si>
  <si>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</si>
  <si>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</si>
  <si>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</si>
  <si>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</si>
  <si>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</si>
  <si>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</si>
  <si>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</si>
  <si>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</si>
  <si>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</si>
  <si>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</si>
  <si>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</si>
  <si>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</si>
  <si>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</si>
  <si>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</si>
  <si>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</si>
  <si>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</si>
  <si>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</si>
  <si>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</si>
  <si>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</si>
  <si>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</si>
  <si>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</si>
  <si>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</si>
  <si>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</si>
  <si>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</si>
  <si>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</si>
  <si>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</si>
  <si>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</si>
  <si>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</si>
  <si>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</si>
  <si>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</si>
  <si>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</si>
  <si>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</si>
  <si>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</si>
  <si>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</si>
  <si>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</si>
  <si>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</si>
  <si>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</si>
  <si>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</si>
  <si>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</si>
  <si>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</si>
  <si>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</si>
  <si>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</si>
  <si>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</si>
  <si>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</si>
  <si>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</si>
  <si>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</si>
  <si>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</si>
  <si>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</si>
  <si>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</si>
  <si>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</si>
  <si>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</si>
  <si>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</si>
  <si>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</si>
  <si>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</si>
  <si>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</si>
  <si>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</si>
  <si>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</si>
  <si>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</si>
  <si>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</si>
  <si>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</si>
  <si>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</si>
  <si>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</si>
  <si>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</si>
  <si>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</si>
  <si>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</si>
  <si>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</si>
  <si>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</si>
  <si>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</si>
  <si>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</si>
  <si>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</si>
  <si>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</si>
  <si>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</si>
  <si>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</si>
  <si>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</si>
  <si>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</si>
  <si>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</si>
  <si>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</si>
  <si>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</si>
  <si>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</si>
  <si>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</si>
  <si>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</si>
  <si>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</si>
  <si>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</si>
  <si>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</si>
  <si>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</si>
  <si>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</si>
  <si>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</si>
  <si>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</si>
  <si>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</si>
  <si>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</si>
  <si>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</si>
  <si>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</si>
  <si>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</si>
  <si>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</si>
  <si>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</si>
  <si>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</si>
  <si>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</si>
  <si>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</si>
  <si>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</si>
  <si>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</si>
  <si>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</si>
  <si>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</si>
  <si>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</si>
  <si>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</si>
  <si>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</si>
  <si>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</si>
  <si>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</si>
  <si>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</si>
  <si>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</si>
  <si>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</si>
  <si>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</si>
  <si>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</si>
  <si>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</si>
  <si>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</si>
  <si>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</si>
  <si>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</si>
  <si>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</si>
  <si>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</si>
  <si>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</si>
  <si>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</si>
  <si>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</si>
  <si>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</si>
  <si>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</si>
  <si>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</si>
  <si>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</si>
  <si>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</si>
  <si>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</si>
  <si>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</si>
  <si>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</si>
  <si>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</si>
  <si>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</si>
  <si>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</si>
  <si>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</si>
  <si>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</si>
  <si>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</si>
  <si>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</si>
  <si>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</si>
  <si>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</si>
  <si>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</si>
  <si>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</si>
  <si>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</si>
  <si>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</si>
  <si>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</si>
  <si>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</si>
  <si>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</si>
  <si>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</si>
  <si>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</si>
  <si>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</si>
  <si>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</si>
  <si>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</si>
  <si>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</si>
  <si>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</si>
  <si>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</si>
  <si>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</si>
  <si>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</si>
  <si>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</si>
  <si>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</si>
  <si>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</si>
  <si>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</si>
  <si>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</si>
  <si>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</si>
  <si>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</si>
  <si>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</si>
  <si>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</si>
  <si>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</si>
  <si>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</si>
  <si>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</si>
  <si>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</si>
  <si>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</si>
  <si>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</si>
  <si>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</si>
  <si>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</si>
  <si>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</si>
  <si>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</si>
  <si>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</si>
  <si>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</si>
  <si>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</si>
  <si>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</si>
  <si>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</si>
  <si>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</si>
  <si>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</si>
  <si>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</si>
  <si>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</si>
  <si>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</si>
  <si>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</si>
  <si>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</si>
  <si>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</si>
  <si>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</si>
  <si>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</si>
  <si>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</si>
  <si>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</si>
  <si>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</si>
  <si>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</si>
  <si>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</si>
  <si>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</si>
  <si>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</si>
  <si>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</si>
  <si>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</si>
  <si>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</si>
  <si>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</si>
  <si>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</si>
  <si>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</si>
  <si>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</si>
  <si>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</si>
  <si>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</si>
  <si>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</si>
  <si>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</si>
  <si>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</si>
  <si>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</si>
  <si>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</si>
  <si>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</si>
  <si>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</si>
  <si>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</si>
  <si>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</si>
  <si>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</si>
  <si>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</si>
  <si>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</si>
  <si>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</si>
  <si>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</si>
  <si>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</si>
  <si>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</si>
  <si>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</si>
  <si>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</si>
  <si>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</si>
  <si>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</si>
  <si>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</si>
  <si>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</si>
  <si>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</si>
  <si>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</si>
  <si>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</si>
  <si>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</si>
  <si>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</si>
  <si>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</si>
  <si>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</si>
  <si>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</si>
  <si>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</si>
  <si>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</si>
  <si>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</si>
  <si>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</si>
  <si>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</si>
  <si>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</si>
  <si>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</si>
  <si>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</si>
  <si>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</si>
  <si>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</si>
  <si>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</si>
  <si>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</si>
  <si>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</si>
  <si>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</si>
  <si>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</si>
  <si>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</si>
  <si>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</si>
  <si>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</si>
  <si>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</si>
  <si>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</si>
  <si>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</si>
  <si>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</si>
  <si>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</si>
  <si>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</si>
  <si>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</si>
  <si>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</si>
  <si>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</si>
  <si>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</si>
  <si>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</si>
  <si>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</si>
  <si>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</si>
  <si>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</si>
  <si>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</si>
  <si>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</si>
  <si>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</si>
  <si>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</si>
  <si>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</si>
  <si>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</si>
  <si>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</si>
  <si>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</si>
  <si>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</si>
  <si>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</si>
  <si>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</si>
  <si>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</si>
  <si>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</si>
  <si>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</si>
  <si>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</si>
  <si>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</si>
  <si>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</si>
  <si>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</si>
  <si>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</si>
  <si>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</si>
  <si>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</si>
  <si>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</si>
  <si>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</si>
  <si>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</si>
  <si>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</si>
  <si>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</si>
  <si>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</si>
  <si>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</si>
  <si>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</si>
  <si>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</si>
  <si>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</si>
  <si>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</si>
  <si>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</si>
  <si>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</si>
  <si>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</si>
  <si>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</si>
  <si>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</si>
  <si>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</si>
  <si>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</si>
  <si>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</si>
  <si>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</si>
  <si>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</si>
  <si>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</si>
  <si>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</si>
  <si>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</si>
  <si>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</si>
  <si>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</si>
  <si>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</si>
  <si>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</si>
  <si>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</si>
  <si>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</si>
  <si>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</si>
  <si>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</si>
  <si>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</si>
  <si>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</si>
  <si>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</si>
  <si>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</si>
  <si>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</si>
  <si>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</si>
  <si>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</si>
  <si>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</si>
  <si>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</si>
  <si>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</si>
  <si>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</si>
  <si>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</si>
  <si>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</si>
  <si>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</si>
  <si>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</si>
  <si>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</si>
  <si>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</si>
  <si>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</si>
  <si>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</si>
  <si>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</si>
  <si>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</si>
  <si>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</si>
  <si>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</si>
  <si>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</si>
  <si>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</si>
  <si>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</si>
  <si>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</si>
  <si>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</si>
  <si>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</si>
  <si>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</si>
  <si>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</si>
  <si>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</si>
  <si>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</si>
  <si>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</si>
  <si>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</si>
  <si>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</si>
  <si>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</si>
  <si>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</si>
  <si>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</si>
  <si>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</si>
  <si>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</si>
  <si>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</si>
  <si>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</si>
  <si>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</si>
  <si>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</si>
  <si>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</si>
  <si>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</si>
  <si>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</si>
  <si>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</si>
  <si>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</si>
  <si>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</si>
  <si>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</si>
  <si>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</si>
  <si>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</si>
  <si>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</si>
  <si>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</si>
  <si>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</si>
  <si>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</si>
  <si>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</si>
  <si>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</si>
  <si>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</si>
  <si>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</si>
  <si>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</si>
  <si>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</si>
  <si>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</si>
  <si>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</si>
  <si>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</si>
  <si>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</si>
  <si>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</si>
  <si>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</si>
  <si>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</si>
  <si>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</si>
  <si>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</si>
  <si>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</si>
  <si>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</si>
  <si>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</si>
  <si>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</si>
  <si>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</si>
  <si>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</si>
  <si>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</si>
  <si>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</si>
  <si>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</si>
  <si>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</si>
  <si>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</si>
  <si>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</si>
  <si>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</si>
  <si>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</si>
  <si>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</si>
  <si>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</si>
  <si>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</si>
  <si>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</si>
  <si>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</si>
  <si>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</si>
  <si>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</si>
  <si>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</si>
  <si>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</si>
  <si>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</si>
  <si>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</si>
  <si>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</si>
  <si>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</si>
  <si>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</si>
  <si>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</si>
  <si>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</si>
  <si>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</si>
  <si>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</si>
  <si>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</si>
  <si>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</si>
  <si>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</si>
  <si>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</si>
  <si>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</si>
  <si>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</si>
  <si>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</si>
  <si>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</si>
  <si>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</si>
  <si>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</si>
  <si>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</si>
  <si>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</si>
  <si>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</si>
  <si>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</si>
  <si>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</si>
  <si>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</si>
  <si>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</si>
  <si>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</si>
  <si>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</si>
  <si>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</si>
  <si>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</si>
  <si>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</si>
  <si>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</si>
  <si>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</si>
  <si>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</si>
  <si>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</si>
  <si>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</si>
  <si>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</si>
  <si>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</si>
  <si>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</si>
  <si>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</si>
  <si>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</si>
  <si>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</si>
  <si>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</si>
  <si>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</si>
  <si>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</si>
  <si>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</si>
  <si>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</si>
  <si>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</si>
  <si>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</si>
  <si>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</si>
  <si>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</si>
  <si>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</si>
  <si>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</si>
  <si>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</si>
  <si>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</si>
  <si>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</si>
  <si>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</si>
  <si>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</si>
  <si>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</si>
  <si>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</si>
  <si>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</si>
  <si>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</si>
  <si>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</si>
  <si>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</si>
  <si>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</si>
  <si>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</si>
  <si>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</si>
  <si>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</si>
  <si>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</si>
  <si>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</si>
  <si>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</si>
  <si>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</si>
  <si>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</si>
  <si>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</si>
  <si>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</si>
  <si>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</si>
  <si>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</si>
  <si>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</si>
  <si>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</si>
  <si>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</si>
  <si>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</si>
  <si>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</si>
  <si>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</si>
  <si>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</si>
  <si>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</si>
  <si>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</si>
  <si>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</si>
  <si>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</si>
  <si>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</si>
  <si>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</si>
  <si>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</si>
  <si>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</si>
  <si>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</si>
  <si>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</si>
  <si>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</si>
  <si>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</si>
  <si>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</si>
  <si>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</si>
  <si>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</si>
  <si>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</si>
  <si>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</si>
  <si>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</si>
  <si>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</si>
  <si>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</si>
  <si>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</si>
  <si>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</si>
  <si>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</si>
  <si>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</si>
  <si>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</si>
  <si>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</si>
  <si>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</si>
  <si>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</si>
  <si>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</si>
  <si>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</si>
  <si>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</si>
  <si>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</si>
  <si>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</si>
  <si>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</si>
  <si>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</si>
  <si>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</si>
  <si>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</si>
  <si>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</si>
  <si>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</si>
  <si>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</si>
  <si>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</si>
  <si>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</si>
  <si>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</si>
  <si>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</si>
  <si>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</si>
  <si>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</si>
  <si>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</si>
  <si>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</si>
  <si>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</si>
  <si>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</si>
  <si>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</si>
  <si>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</si>
  <si>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</si>
  <si>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</si>
  <si>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</si>
  <si>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</si>
  <si>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</si>
  <si>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</si>
  <si>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</si>
  <si>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</si>
  <si>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</si>
  <si>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</si>
  <si>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</si>
  <si>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</si>
  <si>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</si>
  <si>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</si>
  <si>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</si>
  <si>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</si>
  <si>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</si>
  <si>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</si>
  <si>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</si>
  <si>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</si>
  <si>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</si>
  <si>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</si>
  <si>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</si>
  <si>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</si>
  <si>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</si>
  <si>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</si>
  <si>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</si>
  <si>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</si>
  <si>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</si>
  <si>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</si>
  <si>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</si>
  <si>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</si>
  <si>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</si>
  <si>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</si>
  <si>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</si>
  <si>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</si>
  <si>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</si>
  <si>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</si>
  <si>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</si>
  <si>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</si>
  <si>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</si>
  <si>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</si>
  <si>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</si>
  <si>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</si>
  <si>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</si>
  <si>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</si>
  <si>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</si>
  <si>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</si>
  <si>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</si>
  <si>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</si>
  <si>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</si>
  <si>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</si>
  <si>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</si>
  <si>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</si>
  <si>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</si>
  <si>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</si>
  <si>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</si>
  <si>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</si>
  <si>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</si>
  <si>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</si>
  <si>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</si>
  <si>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</si>
  <si>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</si>
  <si>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</si>
  <si>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</si>
  <si>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</si>
  <si>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</si>
  <si>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</si>
  <si>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</si>
  <si>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</si>
  <si>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</si>
  <si>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</si>
  <si>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</si>
  <si>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</si>
  <si>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</si>
  <si>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</si>
  <si>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</si>
  <si>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</si>
  <si>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</si>
  <si>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</si>
  <si>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</si>
  <si>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</si>
  <si>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</si>
  <si>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</si>
  <si>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</si>
  <si>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</si>
  <si>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</si>
  <si>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</si>
  <si>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</si>
  <si>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</si>
  <si>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</si>
  <si>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</si>
  <si>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</si>
  <si>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</si>
  <si>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</si>
  <si>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</si>
  <si>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</si>
  <si>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</si>
  <si>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</si>
  <si>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</si>
  <si>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</si>
  <si>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</si>
  <si>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</si>
  <si>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</si>
  <si>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</si>
  <si>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</si>
  <si>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</si>
  <si>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</si>
  <si>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</si>
  <si>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</si>
  <si>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</si>
  <si>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</si>
  <si>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</si>
  <si>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</si>
  <si>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</si>
  <si>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</si>
  <si>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</si>
  <si>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</si>
  <si>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</si>
  <si>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</si>
  <si>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</si>
  <si>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</si>
  <si>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</si>
  <si>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</si>
  <si>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</si>
  <si>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</si>
  <si>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</si>
  <si>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</si>
  <si>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</si>
  <si>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</si>
  <si>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</si>
  <si>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</si>
  <si>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</si>
  <si>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</si>
  <si>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</si>
  <si>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</si>
  <si>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</si>
  <si>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</si>
  <si>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</si>
  <si>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</si>
  <si>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</si>
  <si>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</si>
  <si>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</si>
  <si>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</si>
  <si>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</si>
  <si>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</si>
  <si>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</si>
  <si>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</si>
  <si>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</si>
  <si>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</si>
  <si>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</si>
  <si>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</si>
  <si>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</si>
  <si>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</si>
  <si>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</si>
  <si>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</si>
  <si>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</si>
  <si>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</si>
  <si>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</si>
  <si>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</si>
  <si>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</si>
  <si>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</si>
  <si>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</si>
  <si>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</si>
  <si>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</si>
  <si>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</si>
  <si>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</si>
  <si>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</si>
  <si>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</si>
  <si>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</si>
  <si>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</si>
  <si>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</si>
  <si>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</si>
  <si>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</si>
  <si>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</si>
  <si>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</si>
  <si>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</si>
  <si>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</si>
  <si>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</si>
  <si>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</si>
  <si>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</si>
  <si>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</si>
  <si>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</si>
  <si>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</si>
  <si>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</si>
  <si>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</si>
  <si>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</si>
  <si>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</si>
  <si>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</si>
  <si>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</si>
  <si>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</si>
  <si>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</si>
  <si>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</si>
  <si>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</si>
  <si>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</si>
  <si>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</si>
  <si>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</si>
  <si>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</si>
  <si>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</si>
  <si>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</si>
  <si>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</si>
  <si>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</si>
  <si>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</si>
  <si>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</si>
  <si>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</si>
  <si>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</si>
  <si>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</si>
  <si>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</si>
  <si>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</si>
  <si>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</si>
  <si>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</si>
  <si>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</si>
  <si>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</si>
  <si>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</si>
  <si>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</si>
  <si>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</si>
  <si>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</si>
  <si>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</si>
  <si>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</si>
  <si>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</si>
  <si>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</si>
  <si>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</si>
  <si>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</si>
  <si>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</si>
  <si>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</si>
  <si>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</si>
  <si>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</si>
  <si>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</si>
  <si>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</si>
  <si>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</si>
  <si>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</si>
  <si>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</si>
  <si>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</si>
  <si>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</si>
  <si>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</si>
  <si>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</si>
  <si>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</si>
  <si>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</si>
  <si>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</si>
  <si>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</si>
  <si>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</si>
  <si>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</si>
  <si>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</si>
  <si>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</si>
  <si>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</si>
  <si>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</si>
  <si>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</si>
  <si>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</si>
  <si>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</si>
  <si>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</si>
  <si>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</si>
  <si>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</si>
  <si>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</si>
  <si>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</si>
  <si>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</si>
  <si>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</si>
  <si>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</si>
  <si>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</si>
  <si>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</si>
  <si>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</si>
  <si>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</si>
  <si>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</si>
  <si>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</si>
  <si>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</si>
  <si>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</si>
  <si>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</si>
  <si>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</si>
  <si>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</si>
  <si>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</si>
  <si>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</si>
  <si>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</si>
  <si>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</si>
  <si>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</si>
  <si>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</si>
  <si>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</si>
  <si>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</si>
  <si>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</si>
  <si>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</si>
  <si>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</si>
  <si>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</si>
  <si>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</si>
  <si>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</si>
  <si>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</si>
  <si>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</si>
  <si>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</si>
  <si>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</si>
  <si>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</si>
  <si>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</si>
  <si>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</si>
  <si>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</si>
  <si>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</si>
  <si>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</si>
  <si>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</si>
  <si>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</si>
  <si>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</si>
  <si>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</si>
  <si>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</si>
  <si>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</si>
  <si>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</si>
  <si>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</si>
  <si>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</si>
  <si>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</si>
  <si>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</si>
  <si>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</si>
  <si>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</si>
  <si>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</si>
  <si>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</si>
  <si>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</si>
  <si>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</si>
  <si>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</si>
  <si>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</si>
  <si>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</si>
  <si>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</si>
  <si>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</si>
  <si>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</si>
  <si>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</si>
  <si>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</si>
  <si>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</si>
  <si>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</si>
  <si>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</si>
  <si>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</si>
  <si>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</si>
  <si>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</si>
  <si>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</si>
  <si>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</si>
  <si>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</si>
  <si>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</si>
  <si>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</si>
  <si>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</si>
  <si>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</si>
  <si>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</si>
  <si>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</si>
  <si>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</si>
  <si>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</si>
  <si>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</si>
  <si>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</si>
  <si>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</si>
  <si>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</si>
  <si>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</si>
  <si>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</si>
  <si>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</si>
  <si>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</si>
  <si>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</si>
  <si>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</si>
  <si>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</si>
  <si>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</si>
  <si>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</si>
  <si>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</si>
  <si>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</si>
  <si>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</si>
  <si>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</si>
  <si>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</si>
  <si>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</si>
  <si>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</si>
  <si>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</si>
  <si>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</si>
  <si>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</si>
  <si>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</si>
  <si>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</si>
  <si>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</si>
  <si>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</si>
  <si>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</si>
  <si>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</si>
  <si>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</si>
  <si>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</si>
  <si>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</si>
  <si>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</si>
  <si>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</si>
  <si>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</si>
  <si>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</si>
  <si>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</si>
  <si>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</si>
  <si>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</si>
  <si>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</si>
  <si>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</si>
  <si>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</si>
  <si>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</si>
  <si>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</si>
  <si>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</si>
  <si>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</si>
  <si>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</si>
  <si>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</si>
  <si>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</si>
  <si>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</si>
  <si>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</si>
  <si>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</si>
  <si>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</si>
  <si>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</si>
  <si>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</si>
  <si>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</si>
  <si>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</si>
  <si>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</si>
  <si>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</si>
  <si>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</si>
  <si>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</si>
  <si>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</si>
  <si>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</si>
  <si>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</si>
  <si>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</si>
  <si>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</si>
  <si>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</si>
  <si>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</si>
  <si>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</si>
  <si>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</si>
  <si>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</si>
  <si>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</si>
  <si>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</si>
  <si>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</si>
  <si>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</si>
  <si>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</si>
  <si>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</si>
  <si>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</si>
  <si>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</si>
  <si>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</si>
  <si>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</si>
  <si>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</si>
  <si>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</si>
  <si>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</si>
  <si>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</si>
  <si>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</si>
  <si>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</si>
  <si>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</si>
  <si>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</si>
  <si>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</si>
  <si>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</si>
  <si>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</si>
  <si>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</si>
  <si>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</si>
  <si>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</si>
  <si>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</si>
  <si>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</si>
  <si>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</si>
  <si>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</si>
  <si>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</si>
  <si>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</si>
  <si>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</si>
  <si>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</si>
  <si>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</si>
  <si>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</si>
  <si>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</si>
  <si>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</si>
  <si>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</si>
  <si>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</si>
  <si>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</si>
  <si>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</si>
  <si>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</si>
  <si>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</si>
  <si>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</si>
  <si>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</si>
  <si>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</si>
  <si>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</si>
  <si>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</si>
  <si>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</si>
  <si>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</si>
  <si>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</si>
  <si>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</si>
  <si>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</si>
  <si>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</si>
  <si>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</si>
  <si>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</si>
  <si>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</si>
  <si>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</si>
  <si>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</si>
  <si>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</si>
  <si>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</si>
  <si>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</si>
  <si>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</si>
  <si>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</si>
  <si>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</si>
  <si>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</si>
  <si>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</si>
  <si>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</si>
  <si>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</si>
  <si>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</si>
  <si>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</si>
  <si>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</si>
  <si>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</si>
  <si>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</si>
  <si>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</si>
  <si>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</si>
  <si>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</si>
  <si>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</si>
  <si>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</si>
  <si>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</si>
  <si>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</si>
  <si>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</si>
  <si>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</si>
  <si>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</si>
  <si>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</si>
  <si>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</si>
  <si>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</si>
  <si>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</si>
  <si>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</si>
  <si>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</si>
  <si>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</si>
  <si>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</si>
  <si>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</si>
  <si>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</si>
  <si>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</si>
  <si>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</si>
  <si>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</si>
  <si>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</si>
  <si>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</si>
  <si>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</si>
  <si>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</si>
  <si>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</si>
  <si>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</si>
  <si>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</si>
  <si>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</si>
  <si>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</si>
  <si>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</si>
  <si>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</si>
  <si>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</si>
  <si>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</si>
  <si>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</si>
  <si>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</si>
  <si>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</si>
  <si>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</si>
  <si>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</si>
  <si>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</si>
  <si>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</si>
  <si>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</si>
  <si>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</si>
  <si>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</si>
  <si>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</si>
  <si>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</si>
  <si>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</si>
  <si>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</si>
  <si>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</si>
  <si>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</si>
  <si>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</si>
  <si>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</si>
  <si>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</si>
  <si>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</si>
  <si>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</si>
  <si>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</si>
  <si>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</si>
  <si>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</si>
  <si>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</si>
  <si>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</si>
  <si>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</si>
  <si>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</si>
  <si>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</si>
  <si>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</si>
  <si>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</si>
  <si>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</si>
  <si>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</si>
  <si>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</si>
  <si>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</si>
  <si>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</si>
  <si>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</si>
  <si>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</si>
  <si>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</si>
  <si>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</si>
  <si>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</si>
  <si>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</si>
  <si>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</si>
  <si>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</si>
  <si>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</si>
  <si>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</si>
  <si>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</si>
  <si>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</si>
  <si>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</si>
  <si>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</si>
  <si>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</si>
  <si>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</si>
  <si>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</si>
  <si>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</si>
  <si>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</si>
  <si>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</si>
  <si>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</si>
  <si>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</si>
  <si>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</si>
  <si>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</si>
  <si>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</si>
  <si>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</si>
  <si>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</si>
  <si>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</si>
  <si>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</si>
  <si>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</si>
  <si>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</si>
  <si>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</si>
  <si>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</si>
  <si>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</si>
  <si>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</si>
  <si>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</si>
  <si>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</si>
  <si>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</si>
  <si>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</si>
  <si>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</si>
  <si>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</si>
  <si>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</si>
  <si>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</si>
  <si>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</si>
  <si>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</si>
  <si>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</si>
  <si>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</si>
  <si>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</si>
  <si>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</si>
  <si>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</si>
  <si>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</si>
  <si>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</si>
  <si>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</si>
  <si>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</si>
  <si>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</si>
  <si>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</si>
  <si>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</si>
  <si>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</si>
  <si>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</si>
  <si>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</si>
  <si>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</si>
  <si>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</si>
  <si>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</si>
  <si>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</si>
  <si>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</si>
  <si>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</si>
  <si>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</si>
  <si>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</si>
  <si>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</si>
  <si>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</si>
  <si>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</si>
  <si>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</si>
  <si>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</si>
  <si>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</si>
  <si>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</si>
  <si>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</si>
  <si>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</si>
  <si>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</si>
  <si>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</si>
  <si>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</si>
  <si>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</si>
  <si>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</si>
  <si>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</si>
  <si>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</si>
  <si>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</si>
  <si>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</si>
  <si>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</si>
  <si>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</si>
  <si>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</si>
  <si>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</si>
  <si>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</si>
  <si>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</si>
  <si>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</si>
  <si>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</si>
  <si>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</si>
  <si>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</si>
  <si>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</si>
  <si>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</si>
  <si>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</si>
  <si>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</si>
  <si>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</si>
  <si>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</si>
  <si>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</si>
  <si>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</si>
  <si>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</si>
  <si>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</si>
  <si>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</si>
  <si>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</si>
  <si>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</si>
  <si>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</si>
  <si>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</si>
  <si>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</si>
  <si>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</si>
  <si>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</si>
  <si>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</si>
  <si>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</si>
  <si>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</si>
  <si>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</si>
  <si>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</si>
  <si>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</si>
  <si>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</si>
  <si>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</si>
  <si>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</si>
  <si>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</si>
  <si>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</si>
  <si>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</si>
  <si>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</si>
  <si>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</si>
  <si>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</si>
  <si>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</si>
  <si>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</si>
  <si>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</si>
  <si>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</si>
  <si>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</si>
  <si>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</si>
  <si>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</si>
  <si>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</si>
  <si>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</si>
  <si>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</si>
  <si>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</si>
  <si>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</si>
  <si>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</si>
  <si>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</si>
  <si>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</si>
  <si>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</si>
  <si>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</si>
  <si>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</si>
  <si>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</si>
  <si>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</si>
  <si>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</si>
  <si>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</si>
  <si>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</si>
  <si>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</si>
  <si>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</si>
  <si>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</si>
  <si>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</si>
  <si>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</si>
  <si>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</si>
  <si>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</si>
  <si>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</si>
  <si>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</si>
  <si>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</si>
  <si>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</si>
  <si>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</si>
  <si>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</si>
  <si>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</si>
  <si>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</si>
  <si>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</si>
  <si>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</si>
  <si>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</si>
  <si>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</si>
  <si>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</si>
  <si>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</si>
  <si>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</si>
  <si>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</si>
  <si>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</si>
  <si>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</si>
  <si>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</si>
  <si>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</si>
  <si>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</si>
  <si>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</si>
  <si>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</si>
  <si>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</si>
  <si>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</si>
  <si>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</si>
  <si>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</si>
  <si>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</si>
  <si>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</si>
  <si>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</si>
  <si>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</si>
  <si>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</si>
  <si>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</si>
  <si>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</si>
  <si>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</si>
  <si>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</si>
  <si>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</si>
  <si>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</si>
  <si>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</si>
  <si>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</si>
  <si>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</si>
  <si>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</si>
  <si>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</si>
  <si>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</si>
  <si>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</si>
  <si>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</si>
  <si>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</si>
  <si>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</si>
  <si>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</si>
  <si>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</si>
  <si>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</si>
  <si>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</si>
  <si>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</si>
  <si>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</si>
  <si>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</si>
  <si>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</si>
  <si>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</si>
  <si>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</si>
  <si>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</si>
  <si>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</si>
  <si>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</si>
  <si>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</si>
  <si>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</si>
  <si>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</si>
  <si>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</si>
  <si>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</si>
  <si>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</si>
  <si>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</si>
  <si>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</si>
  <si>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</si>
  <si>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</si>
  <si>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</si>
  <si>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</si>
  <si>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</si>
  <si>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</si>
  <si>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</si>
  <si>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</si>
  <si>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</si>
  <si>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</si>
  <si>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</si>
  <si>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</si>
  <si>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</si>
  <si>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</si>
  <si>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</si>
  <si>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</si>
  <si>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</si>
  <si>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</si>
  <si>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</si>
  <si>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</si>
  <si>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</si>
  <si>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</si>
  <si>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</si>
  <si>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</si>
  <si>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</si>
  <si>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</si>
  <si>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</si>
  <si>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</si>
  <si>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</si>
  <si>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</si>
  <si>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</si>
  <si>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</si>
  <si>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</si>
  <si>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</si>
  <si>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</si>
  <si>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</si>
  <si>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</si>
  <si>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</si>
  <si>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</si>
  <si>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</si>
  <si>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</si>
  <si>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</si>
  <si>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</si>
  <si>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</si>
  <si>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</si>
  <si>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</si>
  <si>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</si>
  <si>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</si>
  <si>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</si>
  <si>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</si>
  <si>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</si>
  <si>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</si>
  <si>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</si>
  <si>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</si>
  <si>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</si>
  <si>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</si>
  <si>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</si>
  <si>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</si>
  <si>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</si>
  <si>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</si>
  <si>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</si>
  <si>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</si>
  <si>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</si>
  <si>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</si>
  <si>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</si>
  <si>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</si>
  <si>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</si>
  <si>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</si>
  <si>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</si>
  <si>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</si>
  <si>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</si>
  <si>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</si>
  <si>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</si>
  <si>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</si>
  <si>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</si>
  <si>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</si>
  <si>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</si>
  <si>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</si>
  <si>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</si>
  <si>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</si>
  <si>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</si>
  <si>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</si>
  <si>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</si>
  <si>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</si>
  <si>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</si>
  <si>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</si>
  <si>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</si>
  <si>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</si>
  <si>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</si>
  <si>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</si>
  <si>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</si>
  <si>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</si>
  <si>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</si>
  <si>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</si>
  <si>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</si>
  <si>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</si>
  <si>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</si>
  <si>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</si>
  <si>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</si>
  <si>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</si>
  <si>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</si>
  <si>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</si>
  <si>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</si>
  <si>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</si>
  <si>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</si>
  <si>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</si>
  <si>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</si>
  <si>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</si>
  <si>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</si>
  <si>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</si>
  <si>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</si>
  <si>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</si>
  <si>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</si>
  <si>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</si>
  <si>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</si>
  <si>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</si>
  <si>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</si>
  <si>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</si>
  <si>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</si>
  <si>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</si>
  <si>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</si>
  <si>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</si>
  <si>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</si>
  <si>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</si>
  <si>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</si>
  <si>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</si>
  <si>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</si>
  <si>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</si>
  <si>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</si>
  <si>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</si>
  <si>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</si>
  <si>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</si>
  <si>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</si>
  <si>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</si>
  <si>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</si>
  <si>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</si>
  <si>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</si>
  <si>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</si>
  <si>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</si>
  <si>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</si>
  <si>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</si>
  <si>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</si>
  <si>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</si>
  <si>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</si>
  <si>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</si>
  <si>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</si>
  <si>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</si>
  <si>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</si>
  <si>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</si>
  <si>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</si>
  <si>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</si>
  <si>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</si>
  <si>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</si>
  <si>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</si>
  <si>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</si>
  <si>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</si>
  <si>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</si>
  <si>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</si>
  <si>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</si>
  <si>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</si>
  <si>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</si>
  <si>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</si>
  <si>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</si>
  <si>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</si>
  <si>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</si>
  <si>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</si>
  <si>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</si>
  <si>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</si>
  <si>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</si>
  <si>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</si>
  <si>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</si>
  <si>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</si>
  <si>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</si>
  <si>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</si>
  <si>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</si>
  <si>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</si>
  <si>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</si>
  <si>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</si>
  <si>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</si>
  <si>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</si>
  <si>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</si>
  <si>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</si>
  <si>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</si>
  <si>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</si>
  <si>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</si>
  <si>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</si>
  <si>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</si>
  <si>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</si>
  <si>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</si>
  <si>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</si>
  <si>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</si>
  <si>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</si>
  <si>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</si>
  <si>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</si>
  <si>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</si>
  <si>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</si>
  <si>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</si>
  <si>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</si>
  <si>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</si>
  <si>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</si>
  <si>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</si>
  <si>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</si>
  <si>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</si>
  <si>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</si>
  <si>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</si>
  <si>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</si>
  <si>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</si>
  <si>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</si>
  <si>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</si>
  <si>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</si>
  <si>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</si>
  <si>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</si>
  <si>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</si>
  <si>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</si>
  <si>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</si>
  <si>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</si>
  <si>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</si>
  <si>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</si>
  <si>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</si>
  <si>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</si>
  <si>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</si>
  <si>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</si>
  <si>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</si>
  <si>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</si>
  <si>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</si>
  <si>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</si>
  <si>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</si>
  <si>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</si>
  <si>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</si>
  <si>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</si>
  <si>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</si>
  <si>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</si>
  <si>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</si>
  <si>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</si>
  <si>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</si>
  <si>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</si>
  <si>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</si>
  <si>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</si>
  <si>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</si>
  <si>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</si>
  <si>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</si>
  <si>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</si>
  <si>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</si>
  <si>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</si>
  <si>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</si>
  <si>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</si>
  <si>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</si>
  <si>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</si>
  <si>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</si>
  <si>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</si>
  <si>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</si>
  <si>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</si>
  <si>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</si>
  <si>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</si>
  <si>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</si>
  <si>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</si>
  <si>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</si>
  <si>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</si>
  <si>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</si>
  <si>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</si>
  <si>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</si>
  <si>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</si>
  <si>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</si>
  <si>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</si>
  <si>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</si>
  <si>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</si>
  <si>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</si>
  <si>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</si>
  <si>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</si>
  <si>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</si>
  <si>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</si>
  <si>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</si>
  <si>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</si>
  <si>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</si>
  <si>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</si>
  <si>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</si>
  <si>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</si>
  <si>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</si>
  <si>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</si>
  <si>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</si>
  <si>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</si>
  <si>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</si>
  <si>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</si>
  <si>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</si>
  <si>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</si>
  <si>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</si>
  <si>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</si>
  <si>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</si>
  <si>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</si>
  <si>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</si>
  <si>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</si>
  <si>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</si>
  <si>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</si>
  <si>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</si>
  <si>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</si>
  <si>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</si>
  <si>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</si>
  <si>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</si>
  <si>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</si>
  <si>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</si>
  <si>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</si>
  <si>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</si>
  <si>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</si>
  <si>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</si>
  <si>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</si>
  <si>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</si>
  <si>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</si>
  <si>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</si>
  <si>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</si>
  <si>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</si>
  <si>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</si>
  <si>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</si>
  <si>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</si>
  <si>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</si>
  <si>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</si>
  <si>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</si>
  <si>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</si>
  <si>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</si>
  <si>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</si>
  <si>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</si>
  <si>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</si>
  <si>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</si>
  <si>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</si>
  <si>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</si>
  <si>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</si>
  <si>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</si>
  <si>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</si>
  <si>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</si>
  <si>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</si>
  <si>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</si>
  <si>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</si>
  <si>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</si>
  <si>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</si>
  <si>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</si>
  <si>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</si>
  <si>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</si>
  <si>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</si>
  <si>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</si>
  <si>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</si>
  <si>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</si>
  <si>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</si>
  <si>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</si>
  <si>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</si>
  <si>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</si>
  <si>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</si>
  <si>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</si>
  <si>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</si>
  <si>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</si>
  <si>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</si>
  <si>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</si>
  <si>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</si>
  <si>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</si>
  <si>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</si>
  <si>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</si>
  <si>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</si>
  <si>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</si>
  <si>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</si>
  <si>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</si>
  <si>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</si>
  <si>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</si>
  <si>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</si>
  <si>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</si>
  <si>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</si>
  <si>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</si>
  <si>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</si>
  <si>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</si>
  <si>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</si>
  <si>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</si>
  <si>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</si>
  <si>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</si>
  <si>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</si>
  <si>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</si>
  <si>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</si>
  <si>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</si>
  <si>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</si>
  <si>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</si>
  <si>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</si>
  <si>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</si>
  <si>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</si>
  <si>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</si>
  <si>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</si>
  <si>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</si>
  <si>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</si>
  <si>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</si>
  <si>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</si>
  <si>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</si>
  <si>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</si>
  <si>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</si>
  <si>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</si>
  <si>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</si>
  <si>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</si>
  <si>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</si>
  <si>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</si>
  <si>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</si>
  <si>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</si>
  <si>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</si>
  <si>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</si>
  <si>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</si>
  <si>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</si>
  <si>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</si>
  <si>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</si>
  <si>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</si>
  <si>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</si>
  <si>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</si>
  <si>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</si>
  <si>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</si>
  <si>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</si>
  <si>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</si>
  <si>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</si>
  <si>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</si>
  <si>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</si>
  <si>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</si>
  <si>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</si>
  <si>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</si>
  <si>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</si>
  <si>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</si>
  <si>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</si>
  <si>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</si>
  <si>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</si>
  <si>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</si>
  <si>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</si>
  <si>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</si>
  <si>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</si>
  <si>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</si>
  <si>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</si>
  <si>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</si>
  <si>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</si>
  <si>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</si>
  <si>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</si>
  <si>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</si>
  <si>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</si>
  <si>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</si>
  <si>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</si>
  <si>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</si>
  <si>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</si>
  <si>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</si>
  <si>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</si>
  <si>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</si>
  <si>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</si>
  <si>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</si>
  <si>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</si>
  <si>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</si>
  <si>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</si>
  <si>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</si>
  <si>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</si>
  <si>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</si>
  <si>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</si>
  <si>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</si>
  <si>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</si>
  <si>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</si>
  <si>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</si>
  <si>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</si>
  <si>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</si>
  <si>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</si>
  <si>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</si>
  <si>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</si>
  <si>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</si>
  <si>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</si>
  <si>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</si>
  <si>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</si>
  <si>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</si>
  <si>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</si>
  <si>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</si>
  <si>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</si>
  <si>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</si>
  <si>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</si>
  <si>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</si>
  <si>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</si>
  <si>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</si>
  <si>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</si>
  <si>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</si>
  <si>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</si>
  <si>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</si>
  <si>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</si>
  <si>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</si>
  <si>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</si>
  <si>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</si>
  <si>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</si>
  <si>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</si>
  <si>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</si>
  <si>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</si>
  <si>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</si>
  <si>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</si>
  <si>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</si>
  <si>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</si>
  <si>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</si>
  <si>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</si>
  <si>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</si>
  <si>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</si>
  <si>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</si>
  <si>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</si>
  <si>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</si>
  <si>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</si>
  <si>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</si>
  <si>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</si>
  <si>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</si>
  <si>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</si>
  <si>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</si>
  <si>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</si>
  <si>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</si>
  <si>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</si>
  <si>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</si>
  <si>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</si>
  <si>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</si>
  <si>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</si>
  <si>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</si>
  <si>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</si>
  <si>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</si>
  <si>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</si>
  <si>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</si>
  <si>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</si>
  <si>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</si>
  <si>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</si>
  <si>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</si>
  <si>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</si>
  <si>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</si>
  <si>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</si>
  <si>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</si>
  <si>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</si>
  <si>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</si>
  <si>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</si>
  <si>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</si>
  <si>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</si>
  <si>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</si>
  <si>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</si>
  <si>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</si>
  <si>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</si>
  <si>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</si>
  <si>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</si>
  <si>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</si>
  <si>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</si>
  <si>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</si>
  <si>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</si>
  <si>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</si>
  <si>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</si>
  <si>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</si>
  <si>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</si>
  <si>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</si>
  <si>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</si>
  <si>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</si>
  <si>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</si>
  <si>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</si>
  <si>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</si>
  <si>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</si>
  <si>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</si>
  <si>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</si>
  <si>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</si>
  <si>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</si>
  <si>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</si>
  <si>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</si>
  <si>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</si>
  <si>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</si>
  <si>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</si>
  <si>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</si>
  <si>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</si>
  <si>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</si>
  <si>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</si>
  <si>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</si>
  <si>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</si>
  <si>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</si>
  <si>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</si>
  <si>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</si>
  <si>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</si>
  <si>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</si>
  <si>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</si>
  <si>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</si>
  <si>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</si>
  <si>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</si>
  <si>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</si>
  <si>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</si>
  <si>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</si>
  <si>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</si>
  <si>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</si>
  <si>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</si>
  <si>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</si>
  <si>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</si>
  <si>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</si>
  <si>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</si>
  <si>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</si>
  <si>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</si>
  <si>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</si>
  <si>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</si>
  <si>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</si>
  <si>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</si>
  <si>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</si>
  <si>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</si>
  <si>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</si>
  <si>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</si>
  <si>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</si>
  <si>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</si>
  <si>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</si>
  <si>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</si>
  <si>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</si>
  <si>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</si>
  <si>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</si>
  <si>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</si>
  <si>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</si>
  <si>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</si>
  <si>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</si>
  <si>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</si>
  <si>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</si>
  <si>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</si>
  <si>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</si>
  <si>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</si>
  <si>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</si>
  <si>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</si>
  <si>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</si>
  <si>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</si>
  <si>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</si>
  <si>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</si>
  <si>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</si>
  <si>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</si>
  <si>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</si>
  <si>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</si>
  <si>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</si>
  <si>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</si>
  <si>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</si>
  <si>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</si>
  <si>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</si>
  <si>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</si>
  <si>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</si>
  <si>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</si>
  <si>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</si>
  <si>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</si>
  <si>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</si>
  <si>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</si>
  <si>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</si>
  <si>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</si>
  <si>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</si>
  <si>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</si>
  <si>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</si>
  <si>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</si>
  <si>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</si>
  <si>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</si>
  <si>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</si>
  <si>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</si>
  <si>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</si>
  <si>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</si>
  <si>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</si>
  <si>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</si>
  <si>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</si>
  <si>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</si>
  <si>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</si>
  <si>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</si>
  <si>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</si>
  <si>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</si>
  <si>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</si>
  <si>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</si>
  <si>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</si>
  <si>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</si>
  <si>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</si>
  <si>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</si>
  <si>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</si>
  <si>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</si>
  <si>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</si>
  <si>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</si>
  <si>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</si>
  <si>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</si>
  <si>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</si>
  <si>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</si>
  <si>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</si>
  <si>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</si>
  <si>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</si>
  <si>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</si>
  <si>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</si>
  <si>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</si>
  <si>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</si>
  <si>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</si>
  <si>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</si>
  <si>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</si>
  <si>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</si>
  <si>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</si>
  <si>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</si>
  <si>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</si>
  <si>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</si>
  <si>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</si>
  <si>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</si>
  <si>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</si>
  <si>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</si>
  <si>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</si>
  <si>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</si>
  <si>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</si>
  <si>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</si>
  <si>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</si>
  <si>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</si>
  <si>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</si>
  <si>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</si>
  <si>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</si>
  <si>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</si>
  <si>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</si>
  <si>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</si>
  <si>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</si>
  <si>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</si>
  <si>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</si>
  <si>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</si>
  <si>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</si>
  <si>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</si>
  <si>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</si>
  <si>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</si>
  <si>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</si>
  <si>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</si>
  <si>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</si>
  <si>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</si>
  <si>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</si>
  <si>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</si>
  <si>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</si>
  <si>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</si>
  <si>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</si>
  <si>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</si>
  <si>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</si>
  <si>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</si>
  <si>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</si>
  <si>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</si>
  <si>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</si>
  <si>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</si>
  <si>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</si>
  <si>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</si>
  <si>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</si>
  <si>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</si>
  <si>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</si>
  <si>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</si>
  <si>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</si>
  <si>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</si>
  <si>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</si>
  <si>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</si>
  <si>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</si>
  <si>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</si>
  <si>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</si>
  <si>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</si>
  <si>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</si>
  <si>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</si>
  <si>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</si>
  <si>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</si>
  <si>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</si>
  <si>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</si>
  <si>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</si>
  <si>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</si>
  <si>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</si>
  <si>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</si>
  <si>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</si>
  <si>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</si>
  <si>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</si>
  <si>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</si>
  <si>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</si>
  <si>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</si>
  <si>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</si>
  <si>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</si>
  <si>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</si>
  <si>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</si>
  <si>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</si>
  <si>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</si>
  <si>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</si>
  <si>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</si>
  <si>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</si>
  <si>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</si>
  <si>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</si>
  <si>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</si>
  <si>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</si>
  <si>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</si>
  <si>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</si>
  <si>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</si>
  <si>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</si>
  <si>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</si>
  <si>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</si>
  <si>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</si>
  <si>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</si>
  <si>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</si>
  <si>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</si>
  <si>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</si>
  <si>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</si>
  <si>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</si>
  <si>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</si>
  <si>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</si>
  <si>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</si>
  <si>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</si>
  <si>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</si>
  <si>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</si>
  <si>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</si>
  <si>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</si>
  <si>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</si>
  <si>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</si>
  <si>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</si>
  <si>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</si>
  <si>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</si>
  <si>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</si>
  <si>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</si>
  <si>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</si>
  <si>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</si>
  <si>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</si>
  <si>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</si>
  <si>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</si>
  <si>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</si>
  <si>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</si>
  <si>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</si>
  <si>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</si>
  <si>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</si>
  <si>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</si>
  <si>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</si>
  <si>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</si>
  <si>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</si>
  <si>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</si>
  <si>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</si>
  <si>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</si>
  <si>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</si>
  <si>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</si>
  <si>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</si>
  <si>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</si>
  <si>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</si>
  <si>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</si>
  <si>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</si>
  <si>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</si>
  <si>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</si>
  <si>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</si>
  <si>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</si>
  <si>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</si>
  <si>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</si>
  <si>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</si>
  <si>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</si>
  <si>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</si>
  <si>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</si>
  <si>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</si>
  <si>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</si>
  <si>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</si>
  <si>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</si>
  <si>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</si>
  <si>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</si>
  <si>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</si>
  <si>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</si>
  <si>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</si>
  <si>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</si>
  <si>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</si>
  <si>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</si>
  <si>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</si>
  <si>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</si>
  <si>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</si>
  <si>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</si>
  <si>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</si>
  <si>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</si>
  <si>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</si>
  <si>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</si>
  <si>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</si>
  <si>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</si>
  <si>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</si>
  <si>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</si>
  <si>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</si>
  <si>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</si>
  <si>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</si>
  <si>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</si>
  <si>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</si>
  <si>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</si>
  <si>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</si>
  <si>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</si>
  <si>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</si>
  <si>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</si>
  <si>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</si>
  <si>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</si>
  <si>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</si>
  <si>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</si>
  <si>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</si>
  <si>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</si>
  <si>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</si>
  <si>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</si>
  <si>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</si>
  <si>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</si>
  <si>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</si>
  <si>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</si>
  <si>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</si>
  <si>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</si>
  <si>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</si>
  <si>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</si>
  <si>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</si>
  <si>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</si>
  <si>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</si>
  <si>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</si>
  <si>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</si>
  <si>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</si>
  <si>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</si>
  <si>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</si>
  <si>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</si>
  <si>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</si>
  <si>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</si>
  <si>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</si>
  <si>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</si>
  <si>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</si>
  <si>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</si>
  <si>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</si>
  <si>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</si>
  <si>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</si>
  <si>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</si>
  <si>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</si>
  <si>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</si>
  <si>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</si>
  <si>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</si>
  <si>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</si>
  <si>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</si>
  <si>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</si>
  <si>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</si>
  <si>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</si>
  <si>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</si>
  <si>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</si>
  <si>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</si>
  <si>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</si>
  <si>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</si>
  <si>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</si>
  <si>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</si>
  <si>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</si>
  <si>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</si>
  <si>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</si>
  <si>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</si>
  <si>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</si>
  <si>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</si>
  <si>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</si>
  <si>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</si>
  <si>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</si>
  <si>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</si>
  <si>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</si>
  <si>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</si>
  <si>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</si>
  <si>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</si>
  <si>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</si>
  <si>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</si>
  <si>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</si>
  <si>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</si>
  <si>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</si>
  <si>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</si>
  <si>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</si>
  <si>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</si>
  <si>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</si>
  <si>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</si>
  <si>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</si>
  <si>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</si>
  <si>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</si>
  <si>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</si>
  <si>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</si>
  <si>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</si>
  <si>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</si>
  <si>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</si>
  <si>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</si>
  <si>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</si>
  <si>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</si>
  <si>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</si>
  <si>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</si>
  <si>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</si>
  <si>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</si>
  <si>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</si>
  <si>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</si>
  <si>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</si>
  <si>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</si>
  <si>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</si>
  <si>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</si>
  <si>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</si>
  <si>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</si>
  <si>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</si>
  <si>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</si>
  <si>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</si>
  <si>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</si>
  <si>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</si>
  <si>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</si>
  <si>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</si>
  <si>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</si>
  <si>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</si>
  <si>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</si>
  <si>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</si>
  <si>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</si>
  <si>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</si>
  <si>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</si>
  <si>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</si>
  <si>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</si>
  <si>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</si>
  <si>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</si>
  <si>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</si>
  <si>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</si>
  <si>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</si>
  <si>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</si>
  <si>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</si>
  <si>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</si>
  <si>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</si>
  <si>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</si>
  <si>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</si>
  <si>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</si>
  <si>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</si>
  <si>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</si>
  <si>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</si>
  <si>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</si>
  <si>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</si>
  <si>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</si>
  <si>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</si>
  <si>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</si>
  <si>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</si>
  <si>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</si>
  <si>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</si>
  <si>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</si>
  <si>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</si>
  <si>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</si>
  <si>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</si>
  <si>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</si>
  <si>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</si>
  <si>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</si>
  <si>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</si>
  <si>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</si>
  <si>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</si>
  <si>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</si>
  <si>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</si>
  <si>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</si>
  <si>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</si>
  <si>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</si>
  <si>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</si>
  <si>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</si>
  <si>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</si>
  <si>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</si>
  <si>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</si>
  <si>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</si>
  <si>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</si>
  <si>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</si>
  <si>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</si>
  <si>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</si>
  <si>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</si>
  <si>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</si>
  <si>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</si>
  <si>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</si>
  <si>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</si>
  <si>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</si>
  <si>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</si>
  <si>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</si>
  <si>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</si>
  <si>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</si>
  <si>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</si>
  <si>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</si>
  <si>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</si>
  <si>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</si>
  <si>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</si>
  <si>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</si>
  <si>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</si>
  <si>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</si>
  <si>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</si>
  <si>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</si>
  <si>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</si>
  <si>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</si>
  <si>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</si>
  <si>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</si>
  <si>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</si>
  <si>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</si>
  <si>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</si>
  <si>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</si>
  <si>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</si>
  <si>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</si>
  <si>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</si>
  <si>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</si>
  <si>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</si>
  <si>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</si>
  <si>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</si>
  <si>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</si>
  <si>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</si>
  <si>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</si>
  <si>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</si>
  <si>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</si>
  <si>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</si>
  <si>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</si>
  <si>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</si>
  <si>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</si>
  <si>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</si>
  <si>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</si>
  <si>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</si>
  <si>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</si>
  <si>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</si>
  <si>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</si>
  <si>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</si>
  <si>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</si>
  <si>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</si>
  <si>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</si>
  <si>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</si>
  <si>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</si>
  <si>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</si>
  <si>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</si>
  <si>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</si>
  <si>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</si>
  <si>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</si>
  <si>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</si>
  <si>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</si>
  <si>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</si>
  <si>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</si>
  <si>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</si>
  <si>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</si>
  <si>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</si>
  <si>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</si>
  <si>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</si>
  <si>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</si>
  <si>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</si>
  <si>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</si>
  <si>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</si>
  <si>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</si>
  <si>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</si>
  <si>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</si>
  <si>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</si>
  <si>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</si>
  <si>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</si>
  <si>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</si>
  <si>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</si>
  <si>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</si>
  <si>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</si>
  <si>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</si>
  <si>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</si>
  <si>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</si>
  <si>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</si>
  <si>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</si>
  <si>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</si>
  <si>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</si>
  <si>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</si>
  <si>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</si>
  <si>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</si>
  <si>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</si>
  <si>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</si>
  <si>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</si>
  <si>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</si>
  <si>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</si>
  <si>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</si>
  <si>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</si>
  <si>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</si>
  <si>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</si>
  <si>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</si>
  <si>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</si>
  <si>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</si>
  <si>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</si>
  <si>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</si>
  <si>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</si>
  <si>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</si>
  <si>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</si>
  <si>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</si>
  <si>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</si>
  <si>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</si>
  <si>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</si>
  <si>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</si>
  <si>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</si>
  <si>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</si>
  <si>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</si>
  <si>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</si>
  <si>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</si>
  <si>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</si>
  <si>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</si>
  <si>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</si>
  <si>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</si>
  <si>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</si>
  <si>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</si>
  <si>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</si>
  <si>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</si>
  <si>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</si>
  <si>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</si>
  <si>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</si>
  <si>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</si>
  <si>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</si>
  <si>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</si>
  <si>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</si>
  <si>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</si>
  <si>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</si>
  <si>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</si>
  <si>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</si>
  <si>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</si>
  <si>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</si>
  <si>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</si>
  <si>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</si>
  <si>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</si>
  <si>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</si>
  <si>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</si>
  <si>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</si>
  <si>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</si>
  <si>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</si>
  <si>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</si>
  <si>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</si>
  <si>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</si>
  <si>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</si>
  <si>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</si>
  <si>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</si>
  <si>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</si>
  <si>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</si>
  <si>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</si>
  <si>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</si>
  <si>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</si>
  <si>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</si>
  <si>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</si>
  <si>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</si>
  <si>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</si>
  <si>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</si>
  <si>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</si>
  <si>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</si>
  <si>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</si>
  <si>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</si>
  <si>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</si>
  <si>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</si>
  <si>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</si>
  <si>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</si>
  <si>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</si>
  <si>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</si>
  <si>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</si>
  <si>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</si>
  <si>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</si>
  <si>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</si>
  <si>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</si>
  <si>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</si>
  <si>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</si>
  <si>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</si>
  <si>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</si>
  <si>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</si>
  <si>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</si>
  <si>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</si>
  <si>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</si>
  <si>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</si>
  <si>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</si>
  <si>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</si>
  <si>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</si>
  <si>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</si>
  <si>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</si>
  <si>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</si>
  <si>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</si>
  <si>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</si>
  <si>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</si>
  <si>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</si>
  <si>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</si>
  <si>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</si>
  <si>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</si>
  <si>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</si>
  <si>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</si>
  <si>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</si>
  <si>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</si>
  <si>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</si>
  <si>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</si>
  <si>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</si>
  <si>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</si>
  <si>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</si>
  <si>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</si>
  <si>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</si>
  <si>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</si>
  <si>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</si>
  <si>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</si>
  <si>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</si>
  <si>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</si>
  <si>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</si>
  <si>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</si>
  <si>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</si>
  <si>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</si>
  <si>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</si>
  <si>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</si>
  <si>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</si>
  <si>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</si>
  <si>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</si>
  <si>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</si>
  <si>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</si>
  <si>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</si>
  <si>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</si>
  <si>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</si>
  <si>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</si>
  <si>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</si>
  <si>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</si>
  <si>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</si>
  <si>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</si>
  <si>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</si>
  <si>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</si>
  <si>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</si>
  <si>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</si>
  <si>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</si>
  <si>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</si>
  <si>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</si>
  <si>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</si>
  <si>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</si>
  <si>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</si>
  <si>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</si>
  <si>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</si>
  <si>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</si>
  <si>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</si>
  <si>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</si>
  <si>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</si>
  <si>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</si>
  <si>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</si>
  <si>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</si>
  <si>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</si>
  <si>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</si>
  <si>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</si>
  <si>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</si>
  <si>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</si>
  <si>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</si>
  <si>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</si>
  <si>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</si>
  <si>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</si>
  <si>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</si>
  <si>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</si>
  <si>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</si>
  <si>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</si>
  <si>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</si>
  <si>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</si>
  <si>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</si>
  <si>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</si>
  <si>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</si>
  <si>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</si>
  <si>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</si>
  <si>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</si>
  <si>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</si>
  <si>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</si>
  <si>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</si>
  <si>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</si>
  <si>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</si>
  <si>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</si>
  <si>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</si>
  <si>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</si>
  <si>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</si>
  <si>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</si>
  <si>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</si>
  <si>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</si>
  <si>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</si>
  <si>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</si>
  <si>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</si>
  <si>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</si>
  <si>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</si>
  <si>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</si>
  <si>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</si>
  <si>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</si>
  <si>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</si>
  <si>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</si>
  <si>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</si>
  <si>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</si>
  <si>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</si>
  <si>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</si>
  <si>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</si>
  <si>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</si>
  <si>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</si>
  <si>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</si>
  <si>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</si>
  <si>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</si>
  <si>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</si>
  <si>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</si>
  <si>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</si>
  <si>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</si>
  <si>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</si>
  <si>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</si>
  <si>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</si>
  <si>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</si>
  <si>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</si>
  <si>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</si>
  <si>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</si>
  <si>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</si>
  <si>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</si>
  <si>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</si>
  <si>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</si>
  <si>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</si>
  <si>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</si>
  <si>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</si>
  <si>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</si>
  <si>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</si>
  <si>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</si>
  <si>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</si>
  <si>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</si>
  <si>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</si>
  <si>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</si>
  <si>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</si>
  <si>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</si>
  <si>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</si>
  <si>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</si>
  <si>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</si>
  <si>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</si>
  <si>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</si>
  <si>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</si>
  <si>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</si>
  <si>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</si>
  <si>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</si>
  <si>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</si>
  <si>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</si>
  <si>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</si>
  <si>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</si>
  <si>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</si>
  <si>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</si>
  <si>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</si>
  <si>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</si>
  <si>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</si>
  <si>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</si>
  <si>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</si>
  <si>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</si>
  <si>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</si>
  <si>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</si>
  <si>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</si>
  <si>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</si>
  <si>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</si>
  <si>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</si>
  <si>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</si>
  <si>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</si>
  <si>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</si>
  <si>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</si>
  <si>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</si>
  <si>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</si>
  <si>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</si>
  <si>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</si>
  <si>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</si>
  <si>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</si>
  <si>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</si>
  <si>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</si>
  <si>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</si>
  <si>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</si>
  <si>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</si>
  <si>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</si>
  <si>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</si>
  <si>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</si>
  <si>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</si>
  <si>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</si>
  <si>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</si>
  <si>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</si>
  <si>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</si>
  <si>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</si>
  <si>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</si>
  <si>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</si>
  <si>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</si>
  <si>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</si>
  <si>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</si>
  <si>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</si>
  <si>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</si>
  <si>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</si>
  <si>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</si>
  <si>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</si>
  <si>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</si>
  <si>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</si>
  <si>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</si>
  <si>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</si>
  <si>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</si>
  <si>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</si>
  <si>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</si>
  <si>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</si>
  <si>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</si>
  <si>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</si>
  <si>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</si>
  <si>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</si>
  <si>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</si>
  <si>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</si>
  <si>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</si>
  <si>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</si>
  <si>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</si>
  <si>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</si>
  <si>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</si>
  <si>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</si>
  <si>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</si>
  <si>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</si>
  <si>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</si>
  <si>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</si>
  <si>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</si>
  <si>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</si>
  <si>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</si>
  <si>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</si>
  <si>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</si>
  <si>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</si>
  <si>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</si>
  <si>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</si>
  <si>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</si>
  <si>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</si>
  <si>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</si>
  <si>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</si>
  <si>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</si>
  <si>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</si>
  <si>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</si>
  <si>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</si>
  <si>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</si>
  <si>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</si>
  <si>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</si>
  <si>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</si>
  <si>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</si>
  <si>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</si>
  <si>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</si>
  <si>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</si>
  <si>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</si>
  <si>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</si>
  <si>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</si>
  <si>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</si>
  <si>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</si>
  <si>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</si>
  <si>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</si>
  <si>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</si>
  <si>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</si>
  <si>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</si>
  <si>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</si>
  <si>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</si>
  <si>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</si>
  <si>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</si>
  <si>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</si>
  <si>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</si>
  <si>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</si>
  <si>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</si>
  <si>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</si>
  <si>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</si>
  <si>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</si>
  <si>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</si>
  <si>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</si>
  <si>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</si>
  <si>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</si>
  <si>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</si>
  <si>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</si>
  <si>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</si>
  <si>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</si>
  <si>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</si>
  <si>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</si>
  <si>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</si>
  <si>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</si>
  <si>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</si>
  <si>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</si>
  <si>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</si>
  <si>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</si>
  <si>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</si>
  <si>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</si>
  <si>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</si>
  <si>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</si>
  <si>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</si>
  <si>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</si>
  <si>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</si>
  <si>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</si>
  <si>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</si>
  <si>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</si>
  <si>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</si>
  <si>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</si>
  <si>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</si>
  <si>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</si>
  <si>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</si>
  <si>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</si>
  <si>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</si>
  <si>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</si>
  <si>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</si>
  <si>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</si>
  <si>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</si>
  <si>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</si>
  <si>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</si>
  <si>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</si>
  <si>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</si>
  <si>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</si>
  <si>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</si>
  <si>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</si>
  <si>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</si>
  <si>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</si>
  <si>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</si>
  <si>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</si>
  <si>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</si>
  <si>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</si>
  <si>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</si>
  <si>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</si>
  <si>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</si>
  <si>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</si>
  <si>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</si>
  <si>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</si>
  <si>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</si>
  <si>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</si>
  <si>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</si>
  <si>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</si>
  <si>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</si>
  <si>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</si>
  <si>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</si>
  <si>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</si>
  <si>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</si>
  <si>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</si>
  <si>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</si>
  <si>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</si>
  <si>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</si>
  <si>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</si>
  <si>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</si>
  <si>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</si>
  <si>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</si>
  <si>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</si>
  <si>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</si>
  <si>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</si>
  <si>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</si>
  <si>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</si>
  <si>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</si>
  <si>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</si>
  <si>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</si>
  <si>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</si>
  <si>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</si>
  <si>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</si>
  <si>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</si>
  <si>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</si>
  <si>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</si>
  <si>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</si>
  <si>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</si>
  <si>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</si>
  <si>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</si>
  <si>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</si>
  <si>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</si>
  <si>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</si>
  <si>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</si>
  <si>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</si>
  <si>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</si>
  <si>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</si>
  <si>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</si>
  <si>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</si>
  <si>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</si>
  <si>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</si>
  <si>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</si>
  <si>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</si>
  <si>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</si>
  <si>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</si>
  <si>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</si>
  <si>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</si>
  <si>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</si>
  <si>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</si>
  <si>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</si>
  <si>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</si>
  <si>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</si>
  <si>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</si>
  <si>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</si>
  <si>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</si>
  <si>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</si>
  <si>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</si>
  <si>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</si>
  <si>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</si>
  <si>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</si>
  <si>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</si>
  <si>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</si>
  <si>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</si>
  <si>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</si>
  <si>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</si>
  <si>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</si>
  <si>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</si>
  <si>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</si>
  <si>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</si>
  <si>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</si>
  <si>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</si>
  <si>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</si>
  <si>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</si>
  <si>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</si>
  <si>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</si>
  <si>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</si>
  <si>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</si>
  <si>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</si>
  <si>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</si>
  <si>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</si>
  <si>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</si>
  <si>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</si>
  <si>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</si>
  <si>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</si>
  <si>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</si>
  <si>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</si>
  <si>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</si>
  <si>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</si>
  <si>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</si>
  <si>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</si>
  <si>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</si>
  <si>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</si>
  <si>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</si>
  <si>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</si>
  <si>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</si>
  <si>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</si>
  <si>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</si>
  <si>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</si>
  <si>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</si>
  <si>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</si>
  <si>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</si>
  <si>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</si>
  <si>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</si>
  <si>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</si>
  <si>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</si>
  <si>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</si>
  <si>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</si>
  <si>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</si>
  <si>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</si>
  <si>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</si>
  <si>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</si>
  <si>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</si>
  <si>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</si>
  <si>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</si>
  <si>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</si>
  <si>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</si>
  <si>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</si>
  <si>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</si>
  <si>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</si>
  <si>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</si>
  <si>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</si>
  <si>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</si>
  <si>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</si>
  <si>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</si>
  <si>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</si>
  <si>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</si>
  <si>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</si>
  <si>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</si>
  <si>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</si>
  <si>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</si>
  <si>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</si>
  <si>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</si>
  <si>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</si>
  <si>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</si>
  <si>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</si>
  <si>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</si>
  <si>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</si>
  <si>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</si>
  <si>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</si>
  <si>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</si>
  <si>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</si>
  <si>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</si>
  <si>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</si>
  <si>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</si>
  <si>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</si>
  <si>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</si>
  <si>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</si>
  <si>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</si>
  <si>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</si>
  <si>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</si>
  <si>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</si>
  <si>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</si>
  <si>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</si>
  <si>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</si>
  <si>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</si>
  <si>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</si>
  <si>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</si>
  <si>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</si>
  <si>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</si>
  <si>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</si>
  <si>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</si>
  <si>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</si>
  <si>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</si>
  <si>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</si>
  <si>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</si>
  <si>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</si>
  <si>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</si>
  <si>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</si>
  <si>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</si>
  <si>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</si>
  <si>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</si>
  <si>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</si>
  <si>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</si>
  <si>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</si>
  <si>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</si>
  <si>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</si>
  <si>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</si>
  <si>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</si>
  <si>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</si>
  <si>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</si>
  <si>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</si>
  <si>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</si>
  <si>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</si>
  <si>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</si>
  <si>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</si>
  <si>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</si>
  <si>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</si>
  <si>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</si>
  <si>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</si>
  <si>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</si>
  <si>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</si>
  <si>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</si>
  <si>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</si>
  <si>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</si>
  <si>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</si>
  <si>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</si>
  <si>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</si>
  <si>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</si>
  <si>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</si>
  <si>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</si>
  <si>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</si>
  <si>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</si>
  <si>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</si>
  <si>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</si>
  <si>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</si>
  <si>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</si>
  <si>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</si>
  <si>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</si>
  <si>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</si>
  <si>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</si>
  <si>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</si>
  <si>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</si>
  <si>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</si>
  <si>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</si>
  <si>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</si>
  <si>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</si>
  <si>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</si>
  <si>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</si>
  <si>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</si>
  <si>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</si>
  <si>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</si>
  <si>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</si>
  <si>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</si>
  <si>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</si>
  <si>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</si>
  <si>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</si>
  <si>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</si>
  <si>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</si>
  <si>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</si>
  <si>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</si>
  <si>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</si>
  <si>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</si>
  <si>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</si>
  <si>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</si>
  <si>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</si>
  <si>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</si>
  <si>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</si>
  <si>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</si>
  <si>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</si>
  <si>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</si>
  <si>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</si>
  <si>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</si>
  <si>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</si>
  <si>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</si>
  <si>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</si>
  <si>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</si>
  <si>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</si>
  <si>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</si>
  <si>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</si>
  <si>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</si>
  <si>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</si>
  <si>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</si>
  <si>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</si>
  <si>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</si>
  <si>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</si>
  <si>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</si>
  <si>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</si>
  <si>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</si>
  <si>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</si>
  <si>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</si>
  <si>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</si>
  <si>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</si>
  <si>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</si>
  <si>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</si>
  <si>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</si>
  <si>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</si>
  <si>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</si>
  <si>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</si>
  <si>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</si>
  <si>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</si>
  <si>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</si>
  <si>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</si>
  <si>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</si>
  <si>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</si>
  <si>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</si>
  <si>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</si>
  <si>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</si>
  <si>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</si>
  <si>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</si>
  <si>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</si>
  <si>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</si>
  <si>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</si>
  <si>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</si>
  <si>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</si>
  <si>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</si>
  <si>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</si>
  <si>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</si>
  <si>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</si>
  <si>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</si>
  <si>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</si>
  <si>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</si>
  <si>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</si>
  <si>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</si>
  <si>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</si>
  <si>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</si>
  <si>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</si>
  <si>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</si>
  <si>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</si>
  <si>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</si>
  <si>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</si>
  <si>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</si>
  <si>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</si>
  <si>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</si>
  <si>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</si>
  <si>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</si>
  <si>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</si>
  <si>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</si>
  <si>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</si>
  <si>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</si>
  <si>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</si>
  <si>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</si>
  <si>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</si>
  <si>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</si>
  <si>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</si>
  <si>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</si>
  <si>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</si>
  <si>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</si>
  <si>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</si>
  <si>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</si>
  <si>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</si>
  <si>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</si>
  <si>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</si>
  <si>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</si>
  <si>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</si>
  <si>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</si>
  <si>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</si>
  <si>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</si>
  <si>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</si>
  <si>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</si>
  <si>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</si>
  <si>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</si>
  <si>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</si>
  <si>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</si>
  <si>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</si>
  <si>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</si>
  <si>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</si>
  <si>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</si>
  <si>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</si>
  <si>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</si>
  <si>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</si>
  <si>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</si>
  <si>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</si>
  <si>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</si>
  <si>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</si>
  <si>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</si>
  <si>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</si>
  <si>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</si>
  <si>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</si>
  <si>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</si>
  <si>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</si>
  <si>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</si>
  <si>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</si>
  <si>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</si>
  <si>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</si>
  <si>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</si>
  <si>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</si>
  <si>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</si>
  <si>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</si>
  <si>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</si>
  <si>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</si>
  <si>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</si>
  <si>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</si>
  <si>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</si>
  <si>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</si>
  <si>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</si>
  <si>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</si>
  <si>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</si>
  <si>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</si>
  <si>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</si>
  <si>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</si>
  <si>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</si>
  <si>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</si>
  <si>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</si>
  <si>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</si>
  <si>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</si>
  <si>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</si>
  <si>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</si>
  <si>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</si>
  <si>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</si>
  <si>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</si>
  <si>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</si>
  <si>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</si>
  <si>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</si>
  <si>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</si>
  <si>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</si>
  <si>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</si>
  <si>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</si>
  <si>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</si>
  <si>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</si>
  <si>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</si>
  <si>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</si>
  <si>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</si>
  <si>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</si>
  <si>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</si>
  <si>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</si>
  <si>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</si>
  <si>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</si>
  <si>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</si>
  <si>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</si>
  <si>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</si>
  <si>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</si>
  <si>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</si>
  <si>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</si>
  <si>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</si>
  <si>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</si>
  <si>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</si>
  <si>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</si>
  <si>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</si>
  <si>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</si>
  <si>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</si>
  <si>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</si>
  <si>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</si>
  <si>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</si>
  <si>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</si>
  <si>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</si>
  <si>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</si>
  <si>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</si>
  <si>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</si>
  <si>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</si>
  <si>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</si>
  <si>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</si>
  <si>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</si>
  <si>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</si>
  <si>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</si>
  <si>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</si>
  <si>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</si>
  <si>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</si>
  <si>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</si>
  <si>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</si>
  <si>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</si>
  <si>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</si>
  <si>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</si>
  <si>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</si>
  <si>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</si>
  <si>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</si>
  <si>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</si>
  <si>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</si>
  <si>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</si>
  <si>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</si>
  <si>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</si>
  <si>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</si>
  <si>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</si>
  <si>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</si>
  <si>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</si>
  <si>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</si>
  <si>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</si>
  <si>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</si>
  <si>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</si>
  <si>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</si>
  <si>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</si>
  <si>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</si>
  <si>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</si>
  <si>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</si>
  <si>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</si>
  <si>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</si>
  <si>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</si>
  <si>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</si>
  <si>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</si>
  <si>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</si>
  <si>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</si>
  <si>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</si>
  <si>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</si>
  <si>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</si>
  <si>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</si>
  <si>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</si>
  <si>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</si>
  <si>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</si>
  <si>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</si>
  <si>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</si>
  <si>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</si>
  <si>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</si>
  <si>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</si>
  <si>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</si>
  <si>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</si>
  <si>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</si>
  <si>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</si>
  <si>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</si>
  <si>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</si>
  <si>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</si>
  <si>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</si>
  <si>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</si>
  <si>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</si>
  <si>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</si>
  <si>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</si>
  <si>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</si>
  <si>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</si>
  <si>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</si>
  <si>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</si>
  <si>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</si>
  <si>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</si>
  <si>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</si>
  <si>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</si>
  <si>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</si>
  <si>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</si>
  <si>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</si>
  <si>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</si>
  <si>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</si>
  <si>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</si>
  <si>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</si>
  <si>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</si>
  <si>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</si>
  <si>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</si>
  <si>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</si>
  <si>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</si>
  <si>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</si>
  <si>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</si>
  <si>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</si>
  <si>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</si>
  <si>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</si>
  <si>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</si>
  <si>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</si>
  <si>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</si>
  <si>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</si>
  <si>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</si>
  <si>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</si>
  <si>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</si>
  <si>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</si>
  <si>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</si>
  <si>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</si>
  <si>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</si>
  <si>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</si>
  <si>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</si>
  <si>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</si>
  <si>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</si>
  <si>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</si>
  <si>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</si>
  <si>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</si>
  <si>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</si>
  <si>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</si>
  <si>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</si>
  <si>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</si>
  <si>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</si>
  <si>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</si>
  <si>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</si>
  <si>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</si>
  <si>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</si>
  <si>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</si>
  <si>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</si>
  <si>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</si>
  <si>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</si>
  <si>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</si>
  <si>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</si>
  <si>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</si>
  <si>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</si>
  <si>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</si>
  <si>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</si>
  <si>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</si>
  <si>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</si>
  <si>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</si>
  <si>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</si>
  <si>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</si>
  <si>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</si>
  <si>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</si>
  <si>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</si>
  <si>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</si>
  <si>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</si>
  <si>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</si>
  <si>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</si>
  <si>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</si>
  <si>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</si>
  <si>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</si>
  <si>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</si>
  <si>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</si>
  <si>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</si>
  <si>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</si>
  <si>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</si>
  <si>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</si>
  <si>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</si>
  <si>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</si>
  <si>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</si>
  <si>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</si>
  <si>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</si>
  <si>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</si>
  <si>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</si>
  <si>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</si>
  <si>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</si>
  <si>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</si>
  <si>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</si>
  <si>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</si>
  <si>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</si>
  <si>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</si>
  <si>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</si>
  <si>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</si>
  <si>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</si>
  <si>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</si>
  <si>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</si>
  <si>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</si>
  <si>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</si>
  <si>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</si>
  <si>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</si>
  <si>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</si>
  <si>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</si>
  <si>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</si>
  <si>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</si>
  <si>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</si>
  <si>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</si>
  <si>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</si>
  <si>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</si>
  <si>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</si>
  <si>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</si>
  <si>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</si>
  <si>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</si>
  <si>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</si>
  <si>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</si>
  <si>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</si>
  <si>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</si>
  <si>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</si>
  <si>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</si>
  <si>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</si>
  <si>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</si>
  <si>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</si>
  <si>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</si>
  <si>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</si>
  <si>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</si>
  <si>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</si>
  <si>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</si>
  <si>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</si>
  <si>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</si>
  <si>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</si>
  <si>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</si>
  <si>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</si>
  <si>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</si>
  <si>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</si>
  <si>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</si>
  <si>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</si>
  <si>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</si>
  <si>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</si>
  <si>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</si>
  <si>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</si>
  <si>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</si>
  <si>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</si>
  <si>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</si>
  <si>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</si>
  <si>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</si>
  <si>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</si>
  <si>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</si>
  <si>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</si>
  <si>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</si>
  <si>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</si>
  <si>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</si>
  <si>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</si>
  <si>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</si>
  <si>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</si>
  <si>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</si>
  <si>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</si>
  <si>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</si>
  <si>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</si>
  <si>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</si>
  <si>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</si>
  <si>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</si>
  <si>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</si>
  <si>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</si>
  <si>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</si>
  <si>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</si>
  <si>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</si>
  <si>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</si>
  <si>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</si>
  <si>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</si>
  <si>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</si>
  <si>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</si>
  <si>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</si>
  <si>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</si>
  <si>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</si>
  <si>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</si>
  <si>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</si>
  <si>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</si>
  <si>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</si>
  <si>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</si>
  <si>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</si>
  <si>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</si>
  <si>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</si>
  <si>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</si>
  <si>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</si>
  <si>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</si>
  <si>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</si>
  <si>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</si>
  <si>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</si>
  <si>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</si>
  <si>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</si>
  <si>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</si>
  <si>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</si>
  <si>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</si>
  <si>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</si>
  <si>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</si>
  <si>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</si>
  <si>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</si>
  <si>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</si>
  <si>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</si>
  <si>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</si>
  <si>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</si>
  <si>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</si>
  <si>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</si>
  <si>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</si>
  <si>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</si>
  <si>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</si>
  <si>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</si>
  <si>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</si>
  <si>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</si>
  <si>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</si>
  <si>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</si>
  <si>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</si>
  <si>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</si>
  <si>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</si>
  <si>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</si>
  <si>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</si>
  <si>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</si>
  <si>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</si>
  <si>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</si>
  <si>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</si>
  <si>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</si>
  <si>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</si>
  <si>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</si>
  <si>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</si>
  <si>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</si>
  <si>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</si>
  <si>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</si>
  <si>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</si>
  <si>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</si>
  <si>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</si>
  <si>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</si>
  <si>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</si>
  <si>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</si>
  <si>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</si>
  <si>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</si>
  <si>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</si>
  <si>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</si>
  <si>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</si>
  <si>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</si>
  <si>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</si>
  <si>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</si>
  <si>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</si>
  <si>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</si>
  <si>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</si>
  <si>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</si>
  <si>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</si>
  <si>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</si>
  <si>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</si>
  <si>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</si>
  <si>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</si>
  <si>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</si>
  <si>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</si>
  <si>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</si>
  <si>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</si>
  <si>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</si>
  <si>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</si>
  <si>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</si>
  <si>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</si>
  <si>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</si>
  <si>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</si>
  <si>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</si>
  <si>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</si>
  <si>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</si>
  <si>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</si>
  <si>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</si>
  <si>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</si>
  <si>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</si>
  <si>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</si>
  <si>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</si>
  <si>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</si>
  <si>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</si>
  <si>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</si>
  <si>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</si>
  <si>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</si>
  <si>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</si>
  <si>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</si>
  <si>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</si>
  <si>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</si>
  <si>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</si>
  <si>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</si>
  <si>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</si>
  <si>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</si>
  <si>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</si>
  <si>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</si>
  <si>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</si>
  <si>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</si>
  <si>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</si>
  <si>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</si>
  <si>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</si>
  <si>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</si>
  <si>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</si>
  <si>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</si>
  <si>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</si>
  <si>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</si>
  <si>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</si>
  <si>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</si>
  <si>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</si>
  <si>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</si>
  <si>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</si>
  <si>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</si>
  <si>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</si>
  <si>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</si>
  <si>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</si>
  <si>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</si>
  <si>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</si>
  <si>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</si>
  <si>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</si>
  <si>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</si>
  <si>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</si>
  <si>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</si>
  <si>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</si>
  <si>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</si>
  <si>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</si>
  <si>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</si>
  <si>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</si>
  <si>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</si>
  <si>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</si>
  <si>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</si>
  <si>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</si>
  <si>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</si>
  <si>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</si>
  <si>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</si>
  <si>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</si>
  <si>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</si>
  <si>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</si>
  <si>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</si>
  <si>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</si>
  <si>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</si>
  <si>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</si>
  <si>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</si>
  <si>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</si>
  <si>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</si>
  <si>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</si>
  <si>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</si>
  <si>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</si>
  <si>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</si>
  <si>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</si>
  <si>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</si>
  <si>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</si>
  <si>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</si>
  <si>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</si>
  <si>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</si>
  <si>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</si>
  <si>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</si>
  <si>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</si>
  <si>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</si>
  <si>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</si>
  <si>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</si>
  <si>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</si>
  <si>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</si>
  <si>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</si>
  <si>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</si>
  <si>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</si>
  <si>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</si>
  <si>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</si>
  <si>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</si>
  <si>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</si>
  <si>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</si>
  <si>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</si>
  <si>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</si>
  <si>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</si>
  <si>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</si>
  <si>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</si>
  <si>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</si>
  <si>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</si>
  <si>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</si>
  <si>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</si>
  <si>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</si>
  <si>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</si>
  <si>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</si>
  <si>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</si>
  <si>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</si>
  <si>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</si>
  <si>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</si>
  <si>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</si>
  <si>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</si>
  <si>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</si>
  <si>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</si>
  <si>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</si>
  <si>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</si>
  <si>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</si>
  <si>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</si>
  <si>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</si>
  <si>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</si>
  <si>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</si>
  <si>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</si>
  <si>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</si>
  <si>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</si>
  <si>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</si>
  <si>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</si>
  <si>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</si>
  <si>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</si>
  <si>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</si>
  <si>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</si>
  <si>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</si>
  <si>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</si>
  <si>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</si>
  <si>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</si>
  <si>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</si>
  <si>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</si>
  <si>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</si>
  <si>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</si>
  <si>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</si>
  <si>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</si>
  <si>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</si>
  <si>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</si>
  <si>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</si>
  <si>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</si>
  <si>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</si>
  <si>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</si>
  <si>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</si>
  <si>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</si>
  <si>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</si>
  <si>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</si>
  <si>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</si>
  <si>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</si>
  <si>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</si>
  <si>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</si>
  <si>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</si>
  <si>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</si>
  <si>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</si>
  <si>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</si>
  <si>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</si>
  <si>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</si>
  <si>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</si>
  <si>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</si>
  <si>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</si>
  <si>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</si>
  <si>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</si>
  <si>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</si>
  <si>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</si>
  <si>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</si>
  <si>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</si>
  <si>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</si>
  <si>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</si>
  <si>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</si>
  <si>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</si>
  <si>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</si>
  <si>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</si>
  <si>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</si>
  <si>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</si>
  <si>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</si>
  <si>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</si>
  <si>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</si>
  <si>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</si>
  <si>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</si>
  <si>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</si>
  <si>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</si>
  <si>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</si>
  <si>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</si>
  <si>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</si>
  <si>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</si>
  <si>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</si>
  <si>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</si>
  <si>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</si>
  <si>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</si>
  <si>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</si>
  <si>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</si>
  <si>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</si>
  <si>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</si>
  <si>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</si>
  <si>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</si>
  <si>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</si>
  <si>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</si>
  <si>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</si>
  <si>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</si>
  <si>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</si>
  <si>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</si>
  <si>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</si>
  <si>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</si>
  <si>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</si>
  <si>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</si>
  <si>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</si>
  <si>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</si>
  <si>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</si>
  <si>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</si>
  <si>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</si>
  <si>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</si>
  <si>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</si>
  <si>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</si>
  <si>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</si>
  <si>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</si>
  <si>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</si>
  <si>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</si>
  <si>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</si>
  <si>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</si>
  <si>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</si>
  <si>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</si>
  <si>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</si>
  <si>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</si>
  <si>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</si>
  <si>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</si>
  <si>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</si>
  <si>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</si>
  <si>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</si>
  <si>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</si>
  <si>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</si>
  <si>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</si>
  <si>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</si>
  <si>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</si>
  <si>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</si>
  <si>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</si>
  <si>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</si>
  <si>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</si>
  <si>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</si>
  <si>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</si>
  <si>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</si>
  <si>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</si>
  <si>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</si>
  <si>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</si>
  <si>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</si>
  <si>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</si>
  <si>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</si>
  <si>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</si>
  <si>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</si>
  <si>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</si>
  <si>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</si>
  <si>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</si>
  <si>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</si>
  <si>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</si>
  <si>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</si>
  <si>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</si>
  <si>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</si>
  <si>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</si>
  <si>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</si>
  <si>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</si>
  <si>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</si>
  <si>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</si>
  <si>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</si>
  <si>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</si>
  <si>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</si>
  <si>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</si>
  <si>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</si>
  <si>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</si>
  <si>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</si>
  <si>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</si>
  <si>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</si>
  <si>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</si>
  <si>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</si>
  <si>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</si>
  <si>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</si>
  <si>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</si>
  <si>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</si>
  <si>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</si>
  <si>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</si>
  <si>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</si>
  <si>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</si>
  <si>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</si>
  <si>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</si>
  <si>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</si>
  <si>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</si>
  <si>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</si>
  <si>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</si>
  <si>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</si>
  <si>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</si>
  <si>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</si>
  <si>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</si>
  <si>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</si>
  <si>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</si>
  <si>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</si>
  <si>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</si>
  <si>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</si>
  <si>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</si>
  <si>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</si>
  <si>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</si>
  <si>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</si>
  <si>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</si>
  <si>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</si>
  <si>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</si>
  <si>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</si>
  <si>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</si>
  <si>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</si>
  <si>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</si>
  <si>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</si>
  <si>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</si>
  <si>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</si>
  <si>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</si>
  <si>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</si>
  <si>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</si>
  <si>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</si>
  <si>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</si>
  <si>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</si>
  <si>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</si>
  <si>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</si>
  <si>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</si>
  <si>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</si>
  <si>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</si>
  <si>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</si>
  <si>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</si>
  <si>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</si>
  <si>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</si>
  <si>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</si>
  <si>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</si>
  <si>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</si>
  <si>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</si>
  <si>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</si>
  <si>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</si>
  <si>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</si>
  <si>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</si>
  <si>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</si>
  <si>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</si>
  <si>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</si>
  <si>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</si>
  <si>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</si>
  <si>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</si>
  <si>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</si>
  <si>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</si>
  <si>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</si>
  <si>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</si>
  <si>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</si>
  <si>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</si>
  <si>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</si>
  <si>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</si>
  <si>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</si>
  <si>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</si>
  <si>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</si>
  <si>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</si>
  <si>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</si>
  <si>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</si>
  <si>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</si>
  <si>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</si>
  <si>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</si>
  <si>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</si>
  <si>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</si>
  <si>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</si>
  <si>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</si>
  <si>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</si>
  <si>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</si>
  <si>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</si>
  <si>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</si>
  <si>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</si>
  <si>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</si>
  <si>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</si>
  <si>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</si>
  <si>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</si>
  <si>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</si>
  <si>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</si>
  <si>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</si>
  <si>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</si>
  <si>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</si>
  <si>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</si>
  <si>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</si>
  <si>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</si>
  <si>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</si>
  <si>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</si>
  <si>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</si>
  <si>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</si>
  <si>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</si>
  <si>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</si>
  <si>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</si>
  <si>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</si>
  <si>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</si>
  <si>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</si>
  <si>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</si>
  <si>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</si>
  <si>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</si>
  <si>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</si>
  <si>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</si>
  <si>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</si>
  <si>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</si>
  <si>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</si>
  <si>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</si>
  <si>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</si>
  <si>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</si>
  <si>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</si>
  <si>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</si>
  <si>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</si>
  <si>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</si>
  <si>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</si>
  <si>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</si>
  <si>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</si>
  <si>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</si>
  <si>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</si>
  <si>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</si>
  <si>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</si>
  <si>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</si>
  <si>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</si>
  <si>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</si>
  <si>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</si>
  <si>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</si>
  <si>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</si>
  <si>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</si>
  <si>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</si>
  <si>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</si>
  <si>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</si>
  <si>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</si>
  <si>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</si>
  <si>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</si>
  <si>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</si>
  <si>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</si>
  <si>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</si>
  <si>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</si>
  <si>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</si>
  <si>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</si>
  <si>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</si>
  <si>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</si>
  <si>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</si>
  <si>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</si>
  <si>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</si>
  <si>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</si>
  <si>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</si>
  <si>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</si>
  <si>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</si>
  <si>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</si>
  <si>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</si>
  <si>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</si>
  <si>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</si>
  <si>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</si>
  <si>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</si>
  <si>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</si>
  <si>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</si>
  <si>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</si>
  <si>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</si>
  <si>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</si>
  <si>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</si>
  <si>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</si>
  <si>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</si>
  <si>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</si>
  <si>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</si>
  <si>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</si>
  <si>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</si>
  <si>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</si>
  <si>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</si>
  <si>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</si>
  <si>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</si>
  <si>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</si>
  <si>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</si>
  <si>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</si>
  <si>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</si>
  <si>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</si>
  <si>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</si>
  <si>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</si>
  <si>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</si>
  <si>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</si>
  <si>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</si>
  <si>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</si>
  <si>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</si>
  <si>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</si>
  <si>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</si>
  <si>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</si>
  <si>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</si>
  <si>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</si>
  <si>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</si>
  <si>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</si>
  <si>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</si>
  <si>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</si>
  <si>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</si>
  <si>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</si>
  <si>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</si>
  <si>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</si>
  <si>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</si>
  <si>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</si>
  <si>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</si>
  <si>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</si>
  <si>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</si>
  <si>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</si>
  <si>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</si>
  <si>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</si>
  <si>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</si>
  <si>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</si>
  <si>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</si>
  <si>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</si>
  <si>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</si>
  <si>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</si>
  <si>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</si>
  <si>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</si>
  <si>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</si>
  <si>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</si>
  <si>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</si>
  <si>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</si>
  <si>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</si>
  <si>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</si>
  <si>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</si>
  <si>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</si>
  <si>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</si>
  <si>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</si>
  <si>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</si>
  <si>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</si>
  <si>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</si>
  <si>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</si>
  <si>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</si>
  <si>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</si>
  <si>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</si>
  <si>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</si>
  <si>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</si>
  <si>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</si>
  <si>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</si>
  <si>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</si>
  <si>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</si>
  <si>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</si>
  <si>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</si>
  <si>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</si>
  <si>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</si>
  <si>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</si>
  <si>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</si>
  <si>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</si>
  <si>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</si>
  <si>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</si>
  <si>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</si>
  <si>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</si>
  <si>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</si>
  <si>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</si>
  <si>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</si>
  <si>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</si>
  <si>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</si>
  <si>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</si>
  <si>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</si>
  <si>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</si>
  <si>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</si>
  <si>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</si>
  <si>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</si>
  <si>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</si>
  <si>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</si>
  <si>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</si>
  <si>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</si>
  <si>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</si>
  <si>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</si>
  <si>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</si>
  <si>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</si>
  <si>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</si>
  <si>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</si>
  <si>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</si>
  <si>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</si>
  <si>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</si>
  <si>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</si>
  <si>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</si>
  <si>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</si>
  <si>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</si>
  <si>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</si>
  <si>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</si>
  <si>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</si>
  <si>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</si>
  <si>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</si>
  <si>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</si>
  <si>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</si>
  <si>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</si>
  <si>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</si>
  <si>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</si>
  <si>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</si>
  <si>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</si>
  <si>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</si>
  <si>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</si>
  <si>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</si>
  <si>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</si>
  <si>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</si>
  <si>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</si>
  <si>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</si>
  <si>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</si>
  <si>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</si>
  <si>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</si>
  <si>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</si>
  <si>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</si>
  <si>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</si>
  <si>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</si>
  <si>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</si>
  <si>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</si>
  <si>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</si>
  <si>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</si>
  <si>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</si>
  <si>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</si>
  <si>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</si>
  <si>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</si>
  <si>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</si>
  <si>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</si>
  <si>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</si>
  <si>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</si>
  <si>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</si>
  <si>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</si>
  <si>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</si>
  <si>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</si>
  <si>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</si>
  <si>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</si>
  <si>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</si>
  <si>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</si>
  <si>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</si>
  <si>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</si>
  <si>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</si>
  <si>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</si>
  <si>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</si>
  <si>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</si>
  <si>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</si>
  <si>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</si>
  <si>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</si>
  <si>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</si>
  <si>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</si>
  <si>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</si>
  <si>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</si>
  <si>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</si>
  <si>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</si>
  <si>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</si>
  <si>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</si>
  <si>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</si>
  <si>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</si>
  <si>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</si>
  <si>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</si>
  <si>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</si>
  <si>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</si>
  <si>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</si>
  <si>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</si>
  <si>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</si>
  <si>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</si>
  <si>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</si>
  <si>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</si>
  <si>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</si>
  <si>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</si>
  <si>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</si>
  <si>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</si>
  <si>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</si>
  <si>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</si>
  <si>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</si>
  <si>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</si>
  <si>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</si>
  <si>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</si>
  <si>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</si>
  <si>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</si>
  <si>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</si>
  <si>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</si>
  <si>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</si>
  <si>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</si>
  <si>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</si>
  <si>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</si>
  <si>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</si>
  <si>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</si>
  <si>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</si>
  <si>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</si>
  <si>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</si>
  <si>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</si>
  <si>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</si>
  <si>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</si>
  <si>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</si>
  <si>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</si>
  <si>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</si>
  <si>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</si>
  <si>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</si>
  <si>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</si>
  <si>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</si>
  <si>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</si>
  <si>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</si>
  <si>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</si>
  <si>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</si>
  <si>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</si>
  <si>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</si>
  <si>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</si>
  <si>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</si>
  <si>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</si>
  <si>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</si>
  <si>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</si>
  <si>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</si>
  <si>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</si>
  <si>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</si>
  <si>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</si>
  <si>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</si>
  <si>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</si>
  <si>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</si>
  <si>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</si>
  <si>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</si>
  <si>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</si>
  <si>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</si>
  <si>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</si>
  <si>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</si>
  <si>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</si>
  <si>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</si>
  <si>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</si>
  <si>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</si>
  <si>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</si>
  <si>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</si>
  <si>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</si>
  <si>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</si>
  <si>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</si>
  <si>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</si>
  <si>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</si>
  <si>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</si>
  <si>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</si>
  <si>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</si>
  <si>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</si>
  <si>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</si>
  <si>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</si>
  <si>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</si>
  <si>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</si>
  <si>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</si>
  <si>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</si>
  <si>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</si>
  <si>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</si>
  <si>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</si>
  <si>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</si>
  <si>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</si>
  <si>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</si>
  <si>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</si>
  <si>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</si>
  <si>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</si>
  <si>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</si>
  <si>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</si>
  <si>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</si>
  <si>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</si>
  <si>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</si>
  <si>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</si>
  <si>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</si>
  <si>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</si>
  <si>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</si>
  <si>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</si>
  <si>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</si>
  <si>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</si>
  <si>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</si>
  <si>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</si>
  <si>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</si>
  <si>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</si>
  <si>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</si>
  <si>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</si>
  <si>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</si>
  <si>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</si>
  <si>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</si>
  <si>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</si>
  <si>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</si>
  <si>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</si>
  <si>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</si>
  <si>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</si>
  <si>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</si>
  <si>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</si>
  <si>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</si>
  <si>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</si>
  <si>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</si>
  <si>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</si>
  <si>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</si>
  <si>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</si>
  <si>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</si>
  <si>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</si>
  <si>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</si>
  <si>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</si>
  <si>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</si>
  <si>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</si>
  <si>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</si>
  <si>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</si>
  <si>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</si>
  <si>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</si>
  <si>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</si>
  <si>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</si>
  <si>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</si>
  <si>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</si>
  <si>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</si>
  <si>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</si>
  <si>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</si>
  <si>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</si>
  <si>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</si>
  <si>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</si>
  <si>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</si>
  <si>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</si>
  <si>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</si>
  <si>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</si>
  <si>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</si>
  <si>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</si>
  <si>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</si>
  <si>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</si>
  <si>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</si>
  <si>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</si>
  <si>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</si>
  <si>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</si>
  <si>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</si>
  <si>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</si>
  <si>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</si>
  <si>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</si>
  <si>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</si>
  <si>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</si>
  <si>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</si>
  <si>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</si>
  <si>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</si>
  <si>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</si>
  <si>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</si>
  <si>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</si>
  <si>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</si>
  <si>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</si>
  <si>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</si>
  <si>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</si>
  <si>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</si>
  <si>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</si>
  <si>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</si>
  <si>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</si>
  <si>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</si>
  <si>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</si>
  <si>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</si>
  <si>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</si>
  <si>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</si>
  <si>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</si>
  <si>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</si>
  <si>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</si>
  <si>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</si>
  <si>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</si>
  <si>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</si>
  <si>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</si>
  <si>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</si>
  <si>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</si>
  <si>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</si>
  <si>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</si>
  <si>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</si>
  <si>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</si>
  <si>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</si>
  <si>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</si>
  <si>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</si>
  <si>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</si>
  <si>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</si>
  <si>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</si>
  <si>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</si>
  <si>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</si>
  <si>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</si>
  <si>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</si>
  <si>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</si>
  <si>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</si>
  <si>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</si>
  <si>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</si>
  <si>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</si>
  <si>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</si>
  <si>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</si>
  <si>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</si>
  <si>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</si>
  <si>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</si>
  <si>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</si>
  <si>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</si>
  <si>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</si>
  <si>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</si>
  <si>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</si>
  <si>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</si>
  <si>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</si>
  <si>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</si>
  <si>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</si>
  <si>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</si>
  <si>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</si>
  <si>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</si>
  <si>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</si>
  <si>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</si>
  <si>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</si>
  <si>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</si>
  <si>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</si>
  <si>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</si>
  <si>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</si>
  <si>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</si>
  <si>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</si>
  <si>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</si>
  <si>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</si>
  <si>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</si>
  <si>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</si>
  <si>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</si>
  <si>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</si>
  <si>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</si>
  <si>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</si>
  <si>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</si>
  <si>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</si>
  <si>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</si>
  <si>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</si>
  <si>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</si>
  <si>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</si>
  <si>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</si>
  <si>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</si>
  <si>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</si>
  <si>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</si>
  <si>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</si>
  <si>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</si>
  <si>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</si>
  <si>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</si>
  <si>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</si>
  <si>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</si>
  <si>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</si>
  <si>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</si>
  <si>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</si>
  <si>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</si>
  <si>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</si>
  <si>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</si>
  <si>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</si>
  <si>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</si>
  <si>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</si>
  <si>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</si>
  <si>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</si>
  <si>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</si>
  <si>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</si>
  <si>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</si>
  <si>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</si>
  <si>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</si>
  <si>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</si>
  <si>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</si>
  <si>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</si>
  <si>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</si>
  <si>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</si>
  <si>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</si>
  <si>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</si>
  <si>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</si>
  <si>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</si>
  <si>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</si>
  <si>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</si>
  <si>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</si>
  <si>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</si>
  <si>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</si>
  <si>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</si>
  <si>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</si>
  <si>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</si>
  <si>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</si>
  <si>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</si>
  <si>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</si>
  <si>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</si>
  <si>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</si>
  <si>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</si>
  <si>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</si>
  <si>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</si>
  <si>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</si>
  <si>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</si>
  <si>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</si>
  <si>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</si>
  <si>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</si>
  <si>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</si>
  <si>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</si>
  <si>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</si>
  <si>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</si>
  <si>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</si>
  <si>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</si>
  <si>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</si>
  <si>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</si>
  <si>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</si>
  <si>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</si>
  <si>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</si>
  <si>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</si>
  <si>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</si>
  <si>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</si>
  <si>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</si>
  <si>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</si>
  <si>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</si>
  <si>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</si>
  <si>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</si>
  <si>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</si>
  <si>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</si>
  <si>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</si>
  <si>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</si>
  <si>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</si>
  <si>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</si>
  <si>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</si>
  <si>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</si>
  <si>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</si>
  <si>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</si>
  <si>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</si>
  <si>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</si>
  <si>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</si>
  <si>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</si>
  <si>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</si>
  <si>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</si>
  <si>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</si>
  <si>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</si>
  <si>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</si>
  <si>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</si>
  <si>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</si>
  <si>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</si>
  <si>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</si>
  <si>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</si>
  <si>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</si>
  <si>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</si>
  <si>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</si>
  <si>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</si>
  <si>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</si>
  <si>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</si>
  <si>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</si>
  <si>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</si>
  <si>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</si>
  <si>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</si>
  <si>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</si>
  <si>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</si>
  <si>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</si>
  <si>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</si>
  <si>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</si>
  <si>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</si>
  <si>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</si>
  <si>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</si>
  <si>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</si>
  <si>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</si>
  <si>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</si>
  <si>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</si>
  <si>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</si>
  <si>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</si>
  <si>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</si>
  <si>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</si>
  <si>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</si>
  <si>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</si>
  <si>
    <t>POSACONAZOL-RTP 100 MG MFT</t>
  </si>
  <si>
    <t>SUE</t>
  </si>
  <si>
    <t>POSACONAZOL-RTP 40 MG/ML SUSP. Z.EINNEHMEN</t>
  </si>
  <si>
    <t>August 2020</t>
  </si>
  <si>
    <t>Ausnahmegenehmigung wegen Bündelpackung
nicht verifizierungspflichtig bis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</si>
</sst>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8"/>
  <sheetViews>
    <sheetView tabSelected="1" zoomScale="110" zoomScaleNormal="110" workbookViewId="0">
      <selection activeCell="B9" sqref="B9"/>
    </sheetView>
  </sheetViews>
  <sheetFormatPr baseColWidth="10" defaultColWidth="9.140625" defaultRowHeight="15" x14ac:dyDescent="0.25"/>
  <cols>
    <col min="1" max="1" width="17.85546875" style="3" customWidth="1"/>
    <col min="2" max="2" width="53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6322</v>
      </c>
      <c r="F1" s="2" t="s">
        <v>6326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6303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6303</v>
      </c>
      <c r="F3" s="11"/>
    </row>
    <row r="4" spans="1:6" x14ac:dyDescent="0.25">
      <c r="A4" s="12">
        <v>11160936</v>
      </c>
      <c r="B4" s="13" t="s">
        <v>6339</v>
      </c>
      <c r="C4" s="14" t="s">
        <v>9</v>
      </c>
      <c r="D4" s="14" t="s">
        <v>3</v>
      </c>
      <c r="E4" s="6" t="s">
        <v>6303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6303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6303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6304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6304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6304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6304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6306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6304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6304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6305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6305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6305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6303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6303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6303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6305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6306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6306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6306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6306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6306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6306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6306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6305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6306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6305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6313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6313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6306</v>
      </c>
      <c r="F33" s="11"/>
    </row>
    <row r="34" spans="1:6" x14ac:dyDescent="0.25">
      <c r="A34" s="9" t="s">
        <v>6302</v>
      </c>
      <c r="B34" s="1" t="s">
        <v>5560</v>
      </c>
      <c r="C34" s="1">
        <v>3</v>
      </c>
      <c r="D34" s="1" t="s">
        <v>852</v>
      </c>
      <c r="E34" s="6" t="s">
        <v>6304</v>
      </c>
      <c r="F34" s="11"/>
    </row>
    <row r="35" spans="1:6" x14ac:dyDescent="0.25">
      <c r="A35" s="9" t="s">
        <v>5561</v>
      </c>
      <c r="B35" s="1" t="s">
        <v>5560</v>
      </c>
      <c r="C35" s="1" t="s">
        <v>2</v>
      </c>
      <c r="D35" s="1" t="s">
        <v>852</v>
      </c>
      <c r="E35" s="6" t="s">
        <v>6304</v>
      </c>
      <c r="F35" s="11"/>
    </row>
    <row r="36" spans="1:6" x14ac:dyDescent="0.25">
      <c r="A36" s="9" t="s">
        <v>5563</v>
      </c>
      <c r="B36" s="1" t="s">
        <v>5562</v>
      </c>
      <c r="C36" s="1" t="s">
        <v>8</v>
      </c>
      <c r="D36" s="1" t="s">
        <v>852</v>
      </c>
      <c r="E36" s="6" t="s">
        <v>6304</v>
      </c>
      <c r="F36" s="11"/>
    </row>
    <row r="37" spans="1:6" x14ac:dyDescent="0.25">
      <c r="A37" s="9" t="s">
        <v>5564</v>
      </c>
      <c r="B37" s="1" t="s">
        <v>5562</v>
      </c>
      <c r="C37" s="1" t="s">
        <v>2</v>
      </c>
      <c r="D37" s="1" t="s">
        <v>852</v>
      </c>
      <c r="E37" s="6" t="s">
        <v>6304</v>
      </c>
      <c r="F37" s="11"/>
    </row>
    <row r="38" spans="1:6" x14ac:dyDescent="0.25">
      <c r="A38" s="9" t="s">
        <v>5566</v>
      </c>
      <c r="B38" s="1" t="s">
        <v>5565</v>
      </c>
      <c r="C38" s="1" t="s">
        <v>8</v>
      </c>
      <c r="D38" s="1" t="s">
        <v>852</v>
      </c>
      <c r="E38" s="6" t="s">
        <v>6304</v>
      </c>
      <c r="F38" s="11"/>
    </row>
    <row r="39" spans="1:6" x14ac:dyDescent="0.25">
      <c r="A39" s="9" t="s">
        <v>5567</v>
      </c>
      <c r="B39" s="1" t="s">
        <v>5565</v>
      </c>
      <c r="C39" s="1" t="s">
        <v>2</v>
      </c>
      <c r="D39" s="1" t="s">
        <v>852</v>
      </c>
      <c r="E39" s="6" t="s">
        <v>6304</v>
      </c>
      <c r="F39" s="11"/>
    </row>
    <row r="40" spans="1:6" x14ac:dyDescent="0.25">
      <c r="A40" s="9" t="s">
        <v>5569</v>
      </c>
      <c r="B40" s="1" t="s">
        <v>5568</v>
      </c>
      <c r="C40" s="1" t="s">
        <v>8</v>
      </c>
      <c r="D40" s="1" t="s">
        <v>852</v>
      </c>
      <c r="E40" s="6" t="s">
        <v>6304</v>
      </c>
      <c r="F40" s="11"/>
    </row>
    <row r="41" spans="1:6" x14ac:dyDescent="0.25">
      <c r="A41" s="9" t="s">
        <v>5570</v>
      </c>
      <c r="B41" s="1" t="s">
        <v>5568</v>
      </c>
      <c r="C41" s="1" t="s">
        <v>2</v>
      </c>
      <c r="D41" s="1" t="s">
        <v>852</v>
      </c>
      <c r="E41" s="6" t="s">
        <v>6304</v>
      </c>
      <c r="F41" s="11"/>
    </row>
    <row r="42" spans="1:6" x14ac:dyDescent="0.25">
      <c r="A42" s="9" t="s">
        <v>5572</v>
      </c>
      <c r="B42" s="1" t="s">
        <v>5571</v>
      </c>
      <c r="C42" s="1" t="s">
        <v>8</v>
      </c>
      <c r="D42" s="1" t="s">
        <v>852</v>
      </c>
      <c r="E42" s="6" t="s">
        <v>6304</v>
      </c>
      <c r="F42" s="11"/>
    </row>
    <row r="43" spans="1:6" x14ac:dyDescent="0.25">
      <c r="A43" s="9" t="s">
        <v>5573</v>
      </c>
      <c r="B43" s="1" t="s">
        <v>5571</v>
      </c>
      <c r="C43" s="1" t="s">
        <v>2</v>
      </c>
      <c r="D43" s="1" t="s">
        <v>852</v>
      </c>
      <c r="E43" s="6" t="s">
        <v>6304</v>
      </c>
      <c r="F43" s="11"/>
    </row>
    <row r="44" spans="1:6" x14ac:dyDescent="0.25">
      <c r="A44" s="9" t="s">
        <v>5575</v>
      </c>
      <c r="B44" s="1" t="s">
        <v>5574</v>
      </c>
      <c r="C44" s="1" t="s">
        <v>8</v>
      </c>
      <c r="D44" s="1" t="s">
        <v>852</v>
      </c>
      <c r="E44" s="6" t="s">
        <v>6304</v>
      </c>
      <c r="F44" s="11"/>
    </row>
    <row r="45" spans="1:6" x14ac:dyDescent="0.25">
      <c r="A45" s="9" t="s">
        <v>5576</v>
      </c>
      <c r="B45" s="1" t="s">
        <v>5574</v>
      </c>
      <c r="C45" s="1" t="s">
        <v>2</v>
      </c>
      <c r="D45" s="1" t="s">
        <v>852</v>
      </c>
      <c r="E45" s="6" t="s">
        <v>6304</v>
      </c>
      <c r="F45" s="11"/>
    </row>
    <row r="46" spans="1:6" x14ac:dyDescent="0.25">
      <c r="A46" s="9" t="s">
        <v>5578</v>
      </c>
      <c r="B46" s="1" t="s">
        <v>5577</v>
      </c>
      <c r="C46" s="1" t="s">
        <v>0</v>
      </c>
      <c r="D46" s="1" t="s">
        <v>5579</v>
      </c>
      <c r="E46" s="6" t="s">
        <v>6303</v>
      </c>
      <c r="F46" s="11"/>
    </row>
    <row r="47" spans="1:6" x14ac:dyDescent="0.25">
      <c r="A47" s="9" t="s">
        <v>5580</v>
      </c>
      <c r="B47" s="1" t="s">
        <v>5577</v>
      </c>
      <c r="C47" s="1" t="s">
        <v>8</v>
      </c>
      <c r="D47" s="1" t="s">
        <v>5579</v>
      </c>
      <c r="E47" s="6" t="s">
        <v>6303</v>
      </c>
      <c r="F47" s="11"/>
    </row>
    <row r="48" spans="1:6" x14ac:dyDescent="0.25">
      <c r="A48" s="12">
        <v>14169843</v>
      </c>
      <c r="B48" s="13" t="s">
        <v>6340</v>
      </c>
      <c r="C48" s="14" t="s">
        <v>48</v>
      </c>
      <c r="D48" s="14" t="s">
        <v>3</v>
      </c>
      <c r="E48" s="6" t="s">
        <v>6303</v>
      </c>
      <c r="F48" s="15"/>
    </row>
    <row r="49" spans="1:6" x14ac:dyDescent="0.25">
      <c r="A49" s="12">
        <v>14169866</v>
      </c>
      <c r="B49" s="13" t="s">
        <v>6340</v>
      </c>
      <c r="C49" s="14" t="s">
        <v>53</v>
      </c>
      <c r="D49" s="14" t="s">
        <v>3</v>
      </c>
      <c r="E49" s="6" t="s">
        <v>6303</v>
      </c>
      <c r="F49" s="15"/>
    </row>
    <row r="50" spans="1:6" x14ac:dyDescent="0.25">
      <c r="A50" s="9" t="s">
        <v>51</v>
      </c>
      <c r="B50" s="1" t="s">
        <v>6293</v>
      </c>
      <c r="C50" s="1" t="s">
        <v>48</v>
      </c>
      <c r="D50" s="1" t="s">
        <v>3</v>
      </c>
      <c r="E50" s="6" t="s">
        <v>6315</v>
      </c>
      <c r="F50" s="11"/>
    </row>
    <row r="51" spans="1:6" x14ac:dyDescent="0.25">
      <c r="A51" s="9" t="s">
        <v>52</v>
      </c>
      <c r="B51" s="1" t="s">
        <v>6293</v>
      </c>
      <c r="C51" s="1" t="s">
        <v>53</v>
      </c>
      <c r="D51" s="1" t="s">
        <v>3</v>
      </c>
      <c r="E51" s="6" t="s">
        <v>6315</v>
      </c>
      <c r="F51" s="11"/>
    </row>
    <row r="52" spans="1:6" x14ac:dyDescent="0.25">
      <c r="A52" s="16">
        <v>14338808</v>
      </c>
      <c r="B52" s="15" t="s">
        <v>6341</v>
      </c>
      <c r="C52" s="14" t="s">
        <v>0</v>
      </c>
      <c r="D52" s="14" t="s">
        <v>6342</v>
      </c>
      <c r="E52" s="6" t="s">
        <v>6303</v>
      </c>
      <c r="F52" s="15"/>
    </row>
    <row r="53" spans="1:6" x14ac:dyDescent="0.25">
      <c r="A53" s="16">
        <v>14338814</v>
      </c>
      <c r="B53" s="15" t="s">
        <v>6341</v>
      </c>
      <c r="C53" s="14" t="s">
        <v>8</v>
      </c>
      <c r="D53" s="14" t="s">
        <v>6342</v>
      </c>
      <c r="E53" s="6" t="s">
        <v>6303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6308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6332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6308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6308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6308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6303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6303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6304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6304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6303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6303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6303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6303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6304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6304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6304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6304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6304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6304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6304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6304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6304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6304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6304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6304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6304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6304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6305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6305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6307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6305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6305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6307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6305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6307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6305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6307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6307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6305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6307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6307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6307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6305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6305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6307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6308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6304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6304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6308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6308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6308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6304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6304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6309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6304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6309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6304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6305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6305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6305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6305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6305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6305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6305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6305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6303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6303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6303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6303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6303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6303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6304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6304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6304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6305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6305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6305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6305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6305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6305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6305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6305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6305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6305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6305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6305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6305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6305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6305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6305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6305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6305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6305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6305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6305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6305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6305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6305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6305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6306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6306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6304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6304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6306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6306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6306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6306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6306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6306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6306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6306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6306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6306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6306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6306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6306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6306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6304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6304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6306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6306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6304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6306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6306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6306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6304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6304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6304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6304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6304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6303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6303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6304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6304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6304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6304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6303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6303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6304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6304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6304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6304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6304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6304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6304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6304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6304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6304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6304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6304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6304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6304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6304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6304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6304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6304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6308</v>
      </c>
      <c r="F210" s="11"/>
    </row>
    <row r="211" spans="1:6" x14ac:dyDescent="0.25">
      <c r="A211" s="12">
        <v>14261721</v>
      </c>
      <c r="B211" s="13" t="s">
        <v>6343</v>
      </c>
      <c r="C211" s="14" t="s">
        <v>5</v>
      </c>
      <c r="D211" s="14" t="s">
        <v>173</v>
      </c>
      <c r="E211" s="14" t="s">
        <v>6344</v>
      </c>
      <c r="F211" s="15"/>
    </row>
    <row r="212" spans="1:6" x14ac:dyDescent="0.25">
      <c r="A212" s="12">
        <v>14261715</v>
      </c>
      <c r="B212" s="13" t="s">
        <v>6345</v>
      </c>
      <c r="C212" s="14" t="s">
        <v>8</v>
      </c>
      <c r="D212" s="14" t="s">
        <v>173</v>
      </c>
      <c r="E212" s="14" t="s">
        <v>6344</v>
      </c>
      <c r="F212" s="15"/>
    </row>
    <row r="213" spans="1:6" x14ac:dyDescent="0.25">
      <c r="A213" s="12">
        <v>14261738</v>
      </c>
      <c r="B213" s="13" t="s">
        <v>6346</v>
      </c>
      <c r="C213" s="14" t="s">
        <v>5</v>
      </c>
      <c r="D213" s="14" t="s">
        <v>173</v>
      </c>
      <c r="E213" s="14" t="s">
        <v>6344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6304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6304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6304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6304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6304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6304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6304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6304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6304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6304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6304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6304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6304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6304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6304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6304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6304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6304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6304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6304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6304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6304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6304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6304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6304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6304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6304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6304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6304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6304</v>
      </c>
      <c r="F243" s="11"/>
      <c r="H243" s="10"/>
    </row>
    <row r="244" spans="1:8" x14ac:dyDescent="0.25">
      <c r="A244" s="9">
        <v>14320524</v>
      </c>
      <c r="B244" s="18" t="s">
        <v>6338</v>
      </c>
      <c r="C244" s="1">
        <v>30</v>
      </c>
      <c r="D244" s="1" t="s">
        <v>173</v>
      </c>
      <c r="E244" s="6" t="s">
        <v>6303</v>
      </c>
      <c r="F244" s="11"/>
    </row>
    <row r="245" spans="1:8" x14ac:dyDescent="0.25">
      <c r="A245" s="9">
        <v>14320530</v>
      </c>
      <c r="B245" s="18" t="s">
        <v>6338</v>
      </c>
      <c r="C245" s="1">
        <v>90</v>
      </c>
      <c r="D245" s="1" t="s">
        <v>173</v>
      </c>
      <c r="E245" s="6" t="s">
        <v>6303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6305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6305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6305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6305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6307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6305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6305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6304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6305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6305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6305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6305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6305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6305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6304</v>
      </c>
      <c r="F260" s="11"/>
    </row>
    <row r="261" spans="1:6" x14ac:dyDescent="0.25">
      <c r="A261" s="12">
        <v>14189113</v>
      </c>
      <c r="B261" s="13" t="s">
        <v>6347</v>
      </c>
      <c r="C261" s="14" t="s">
        <v>17</v>
      </c>
      <c r="D261" s="14" t="s">
        <v>173</v>
      </c>
      <c r="E261" s="14" t="s">
        <v>6344</v>
      </c>
      <c r="F261" s="15"/>
    </row>
    <row r="262" spans="1:6" x14ac:dyDescent="0.25">
      <c r="A262" s="12">
        <v>14174910</v>
      </c>
      <c r="B262" s="13" t="s">
        <v>6347</v>
      </c>
      <c r="C262" s="14" t="s">
        <v>48</v>
      </c>
      <c r="D262" s="14" t="s">
        <v>173</v>
      </c>
      <c r="E262" s="14" t="s">
        <v>6344</v>
      </c>
      <c r="F262" s="15"/>
    </row>
    <row r="263" spans="1:6" x14ac:dyDescent="0.25">
      <c r="A263" s="12">
        <v>14189136</v>
      </c>
      <c r="B263" s="13" t="s">
        <v>6348</v>
      </c>
      <c r="C263" s="14" t="s">
        <v>17</v>
      </c>
      <c r="D263" s="14" t="s">
        <v>173</v>
      </c>
      <c r="E263" s="14" t="s">
        <v>6344</v>
      </c>
      <c r="F263" s="15"/>
    </row>
    <row r="264" spans="1:6" x14ac:dyDescent="0.25">
      <c r="A264" s="12">
        <v>14174927</v>
      </c>
      <c r="B264" s="13" t="s">
        <v>6348</v>
      </c>
      <c r="C264" s="14" t="s">
        <v>48</v>
      </c>
      <c r="D264" s="14" t="s">
        <v>173</v>
      </c>
      <c r="E264" s="14" t="s">
        <v>6344</v>
      </c>
      <c r="F264" s="15"/>
    </row>
    <row r="265" spans="1:6" x14ac:dyDescent="0.25">
      <c r="A265" s="12">
        <v>14189165</v>
      </c>
      <c r="B265" s="13" t="s">
        <v>6349</v>
      </c>
      <c r="C265" s="14" t="s">
        <v>17</v>
      </c>
      <c r="D265" s="14" t="s">
        <v>173</v>
      </c>
      <c r="E265" s="14" t="s">
        <v>6344</v>
      </c>
      <c r="F265" s="15"/>
    </row>
    <row r="266" spans="1:6" x14ac:dyDescent="0.25">
      <c r="A266" s="12">
        <v>14174956</v>
      </c>
      <c r="B266" s="13" t="s">
        <v>6349</v>
      </c>
      <c r="C266" s="14" t="s">
        <v>48</v>
      </c>
      <c r="D266" s="14" t="s">
        <v>173</v>
      </c>
      <c r="E266" s="14" t="s">
        <v>6344</v>
      </c>
      <c r="F266" s="15"/>
    </row>
    <row r="267" spans="1:6" x14ac:dyDescent="0.25">
      <c r="A267" s="12">
        <v>14174962</v>
      </c>
      <c r="B267" s="13" t="s">
        <v>6349</v>
      </c>
      <c r="C267" s="14" t="s">
        <v>87</v>
      </c>
      <c r="D267" s="14" t="s">
        <v>173</v>
      </c>
      <c r="E267" s="14" t="s">
        <v>6344</v>
      </c>
      <c r="F267" s="15"/>
    </row>
    <row r="268" spans="1:6" x14ac:dyDescent="0.25">
      <c r="A268" s="12">
        <v>14174979</v>
      </c>
      <c r="B268" s="13" t="s">
        <v>6350</v>
      </c>
      <c r="C268" s="14" t="s">
        <v>48</v>
      </c>
      <c r="D268" s="14" t="s">
        <v>173</v>
      </c>
      <c r="E268" s="14" t="s">
        <v>6344</v>
      </c>
      <c r="F268" s="15"/>
    </row>
    <row r="269" spans="1:6" x14ac:dyDescent="0.25">
      <c r="A269" s="12">
        <v>14174985</v>
      </c>
      <c r="B269" s="13" t="s">
        <v>6350</v>
      </c>
      <c r="C269" s="14" t="s">
        <v>87</v>
      </c>
      <c r="D269" s="14" t="s">
        <v>173</v>
      </c>
      <c r="E269" s="14" t="s">
        <v>6344</v>
      </c>
      <c r="F269" s="15"/>
    </row>
    <row r="270" spans="1:6" x14ac:dyDescent="0.25">
      <c r="A270" s="12">
        <v>14174991</v>
      </c>
      <c r="B270" s="13" t="s">
        <v>6351</v>
      </c>
      <c r="C270" s="14" t="s">
        <v>48</v>
      </c>
      <c r="D270" s="14" t="s">
        <v>173</v>
      </c>
      <c r="E270" s="14" t="s">
        <v>6344</v>
      </c>
      <c r="F270" s="15"/>
    </row>
    <row r="271" spans="1:6" x14ac:dyDescent="0.25">
      <c r="A271" s="12">
        <v>14175016</v>
      </c>
      <c r="B271" s="13" t="s">
        <v>6351</v>
      </c>
      <c r="C271" s="14" t="s">
        <v>87</v>
      </c>
      <c r="D271" s="14" t="s">
        <v>173</v>
      </c>
      <c r="E271" s="14" t="s">
        <v>6344</v>
      </c>
      <c r="F271" s="15"/>
    </row>
    <row r="272" spans="1:6" x14ac:dyDescent="0.25">
      <c r="A272" s="12">
        <v>14175051</v>
      </c>
      <c r="B272" s="13" t="s">
        <v>6352</v>
      </c>
      <c r="C272" s="14" t="s">
        <v>87</v>
      </c>
      <c r="D272" s="14" t="s">
        <v>173</v>
      </c>
      <c r="E272" s="14" t="s">
        <v>6344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6303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6303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6303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6303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6303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6303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6303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6303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6303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6303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6303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6303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6303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6303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6303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6303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6303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6303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6303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6303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6303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6303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6303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6303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6303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6303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6303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6303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6303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6303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6303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6303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6303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6303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6304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6304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6304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6304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6304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6304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6304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6304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6304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6304</v>
      </c>
      <c r="F316" s="11"/>
    </row>
    <row r="317" spans="1:6" x14ac:dyDescent="0.25">
      <c r="A317" s="9" t="s">
        <v>5582</v>
      </c>
      <c r="B317" s="1" t="s">
        <v>5581</v>
      </c>
      <c r="C317" s="1" t="s">
        <v>0</v>
      </c>
      <c r="D317" s="1" t="s">
        <v>153</v>
      </c>
      <c r="E317" s="6" t="s">
        <v>6303</v>
      </c>
      <c r="F317" s="11"/>
    </row>
    <row r="318" spans="1:6" x14ac:dyDescent="0.25">
      <c r="A318" s="9" t="s">
        <v>5583</v>
      </c>
      <c r="B318" s="1" t="s">
        <v>5581</v>
      </c>
      <c r="C318" s="1" t="s">
        <v>0</v>
      </c>
      <c r="D318" s="1" t="s">
        <v>153</v>
      </c>
      <c r="E318" s="6" t="s">
        <v>6303</v>
      </c>
      <c r="F318" s="11"/>
    </row>
    <row r="319" spans="1:6" x14ac:dyDescent="0.25">
      <c r="A319" s="9" t="s">
        <v>5585</v>
      </c>
      <c r="B319" s="1" t="s">
        <v>5584</v>
      </c>
      <c r="C319" s="1" t="s">
        <v>15</v>
      </c>
      <c r="D319" s="1" t="s">
        <v>3</v>
      </c>
      <c r="E319" s="6" t="s">
        <v>6304</v>
      </c>
      <c r="F319" s="11"/>
    </row>
    <row r="320" spans="1:6" x14ac:dyDescent="0.25">
      <c r="A320" s="9" t="s">
        <v>5587</v>
      </c>
      <c r="B320" s="1" t="s">
        <v>5586</v>
      </c>
      <c r="C320" s="1" t="s">
        <v>8</v>
      </c>
      <c r="D320" s="1" t="s">
        <v>3</v>
      </c>
      <c r="E320" s="6" t="s">
        <v>6304</v>
      </c>
      <c r="F320" s="11"/>
    </row>
    <row r="321" spans="1:6" x14ac:dyDescent="0.25">
      <c r="A321" s="9" t="s">
        <v>5589</v>
      </c>
      <c r="B321" s="1" t="s">
        <v>5588</v>
      </c>
      <c r="C321" s="1" t="s">
        <v>2</v>
      </c>
      <c r="D321" s="1" t="s">
        <v>11</v>
      </c>
      <c r="E321" s="6" t="s">
        <v>6304</v>
      </c>
      <c r="F321" s="11"/>
    </row>
    <row r="322" spans="1:6" x14ac:dyDescent="0.25">
      <c r="A322" s="9" t="s">
        <v>5590</v>
      </c>
      <c r="B322" s="1" t="s">
        <v>5588</v>
      </c>
      <c r="C322" s="1" t="s">
        <v>19</v>
      </c>
      <c r="D322" s="1" t="s">
        <v>11</v>
      </c>
      <c r="E322" s="6" t="s">
        <v>6304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6304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6304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6303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6303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6304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6304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6306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6306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6306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6306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6306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6306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6306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6306</v>
      </c>
      <c r="F336" s="11"/>
    </row>
    <row r="337" spans="1:6" x14ac:dyDescent="0.25">
      <c r="A337" s="9" t="s">
        <v>5592</v>
      </c>
      <c r="B337" s="1" t="s">
        <v>5591</v>
      </c>
      <c r="C337" s="1" t="s">
        <v>0</v>
      </c>
      <c r="D337" s="1" t="s">
        <v>264</v>
      </c>
      <c r="E337" s="6" t="s">
        <v>6304</v>
      </c>
      <c r="F337" s="11"/>
    </row>
    <row r="338" spans="1:6" x14ac:dyDescent="0.25">
      <c r="A338" s="9" t="s">
        <v>5593</v>
      </c>
      <c r="B338" s="1" t="s">
        <v>5591</v>
      </c>
      <c r="C338" s="1" t="s">
        <v>5</v>
      </c>
      <c r="D338" s="1" t="s">
        <v>264</v>
      </c>
      <c r="E338" s="6" t="s">
        <v>6304</v>
      </c>
      <c r="F338" s="11"/>
    </row>
    <row r="339" spans="1:6" x14ac:dyDescent="0.25">
      <c r="A339" s="9" t="s">
        <v>5595</v>
      </c>
      <c r="B339" s="1" t="s">
        <v>5594</v>
      </c>
      <c r="C339" s="1" t="s">
        <v>0</v>
      </c>
      <c r="D339" s="1" t="s">
        <v>255</v>
      </c>
      <c r="E339" s="6" t="s">
        <v>6304</v>
      </c>
      <c r="F339" s="11"/>
    </row>
    <row r="340" spans="1:6" x14ac:dyDescent="0.25">
      <c r="A340" s="9" t="s">
        <v>5596</v>
      </c>
      <c r="B340" s="1" t="s">
        <v>5594</v>
      </c>
      <c r="C340" s="1" t="s">
        <v>5</v>
      </c>
      <c r="D340" s="1" t="s">
        <v>255</v>
      </c>
      <c r="E340" s="6" t="s">
        <v>6304</v>
      </c>
      <c r="F340" s="11"/>
    </row>
    <row r="341" spans="1:6" x14ac:dyDescent="0.25">
      <c r="A341" s="9" t="s">
        <v>5598</v>
      </c>
      <c r="B341" s="1" t="s">
        <v>5597</v>
      </c>
      <c r="C341" s="1" t="s">
        <v>0</v>
      </c>
      <c r="D341" s="1" t="s">
        <v>264</v>
      </c>
      <c r="E341" s="6" t="s">
        <v>6303</v>
      </c>
      <c r="F341" s="11"/>
    </row>
    <row r="342" spans="1:6" x14ac:dyDescent="0.25">
      <c r="A342" s="9" t="s">
        <v>5600</v>
      </c>
      <c r="B342" s="1" t="s">
        <v>5599</v>
      </c>
      <c r="C342" s="1" t="s">
        <v>0</v>
      </c>
      <c r="D342" s="1" t="s">
        <v>255</v>
      </c>
      <c r="E342" s="6" t="s">
        <v>6304</v>
      </c>
      <c r="F342" s="11"/>
    </row>
    <row r="343" spans="1:6" x14ac:dyDescent="0.25">
      <c r="A343" s="9" t="s">
        <v>5601</v>
      </c>
      <c r="B343" s="1" t="s">
        <v>5599</v>
      </c>
      <c r="C343" s="1" t="s">
        <v>5</v>
      </c>
      <c r="D343" s="1" t="s">
        <v>255</v>
      </c>
      <c r="E343" s="6" t="s">
        <v>6304</v>
      </c>
      <c r="F343" s="11"/>
    </row>
    <row r="344" spans="1:6" x14ac:dyDescent="0.25">
      <c r="A344" s="9" t="s">
        <v>5603</v>
      </c>
      <c r="B344" s="1" t="s">
        <v>5602</v>
      </c>
      <c r="C344" s="1" t="s">
        <v>0</v>
      </c>
      <c r="D344" s="1" t="s">
        <v>255</v>
      </c>
      <c r="E344" s="6" t="s">
        <v>6304</v>
      </c>
      <c r="F344" s="11"/>
    </row>
    <row r="345" spans="1:6" x14ac:dyDescent="0.25">
      <c r="A345" s="9" t="s">
        <v>5604</v>
      </c>
      <c r="B345" s="1" t="s">
        <v>5602</v>
      </c>
      <c r="C345" s="1" t="s">
        <v>5</v>
      </c>
      <c r="D345" s="1" t="s">
        <v>255</v>
      </c>
      <c r="E345" s="6" t="s">
        <v>6304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6304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6304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6304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6304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6304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6304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6304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6304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6303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6304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6304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6303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6303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6303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6303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6303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6305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6305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6305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6307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6305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6304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6304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6304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6304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6304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6304</v>
      </c>
      <c r="F372" s="11"/>
    </row>
    <row r="373" spans="1:6" x14ac:dyDescent="0.25">
      <c r="A373" s="9" t="s">
        <v>5606</v>
      </c>
      <c r="B373" s="1" t="s">
        <v>5605</v>
      </c>
      <c r="C373" s="1" t="s">
        <v>2</v>
      </c>
      <c r="D373" s="1" t="s">
        <v>3</v>
      </c>
      <c r="E373" s="6" t="s">
        <v>6304</v>
      </c>
      <c r="F373" s="11"/>
    </row>
    <row r="374" spans="1:6" x14ac:dyDescent="0.25">
      <c r="A374" s="9" t="s">
        <v>5607</v>
      </c>
      <c r="B374" s="1" t="s">
        <v>5605</v>
      </c>
      <c r="C374" s="1" t="s">
        <v>7</v>
      </c>
      <c r="D374" s="1" t="s">
        <v>3</v>
      </c>
      <c r="E374" s="6" t="s">
        <v>6304</v>
      </c>
      <c r="F374" s="11"/>
    </row>
    <row r="375" spans="1:6" x14ac:dyDescent="0.25">
      <c r="A375" s="9" t="s">
        <v>5609</v>
      </c>
      <c r="B375" s="1" t="s">
        <v>5608</v>
      </c>
      <c r="C375" s="1" t="s">
        <v>2</v>
      </c>
      <c r="D375" s="1" t="s">
        <v>3</v>
      </c>
      <c r="E375" s="6" t="s">
        <v>6304</v>
      </c>
      <c r="F375" s="11"/>
    </row>
    <row r="376" spans="1:6" x14ac:dyDescent="0.25">
      <c r="A376" s="9" t="s">
        <v>5610</v>
      </c>
      <c r="B376" s="1" t="s">
        <v>5608</v>
      </c>
      <c r="C376" s="1" t="s">
        <v>7</v>
      </c>
      <c r="D376" s="1" t="s">
        <v>3</v>
      </c>
      <c r="E376" s="6" t="s">
        <v>6304</v>
      </c>
      <c r="F376" s="11"/>
    </row>
    <row r="377" spans="1:6" x14ac:dyDescent="0.25">
      <c r="A377" s="9" t="s">
        <v>5612</v>
      </c>
      <c r="B377" s="1" t="s">
        <v>5611</v>
      </c>
      <c r="C377" s="1" t="s">
        <v>699</v>
      </c>
      <c r="D377" s="1" t="s">
        <v>700</v>
      </c>
      <c r="E377" s="6" t="s">
        <v>6303</v>
      </c>
      <c r="F377" s="11"/>
    </row>
    <row r="378" spans="1:6" x14ac:dyDescent="0.25">
      <c r="A378" s="9" t="s">
        <v>5614</v>
      </c>
      <c r="B378" s="1" t="s">
        <v>5613</v>
      </c>
      <c r="C378" s="1" t="s">
        <v>15</v>
      </c>
      <c r="D378" s="1" t="s">
        <v>700</v>
      </c>
      <c r="E378" s="6" t="s">
        <v>6316</v>
      </c>
      <c r="F378" s="11"/>
    </row>
    <row r="379" spans="1:6" x14ac:dyDescent="0.25">
      <c r="A379" s="9" t="s">
        <v>5616</v>
      </c>
      <c r="B379" s="1" t="s">
        <v>5615</v>
      </c>
      <c r="C379" s="1" t="s">
        <v>15</v>
      </c>
      <c r="D379" s="1" t="s">
        <v>700</v>
      </c>
      <c r="E379" s="6" t="s">
        <v>6303</v>
      </c>
      <c r="F379" s="11"/>
    </row>
    <row r="380" spans="1:6" x14ac:dyDescent="0.25">
      <c r="A380" s="9" t="s">
        <v>5618</v>
      </c>
      <c r="B380" s="1" t="s">
        <v>5617</v>
      </c>
      <c r="C380" s="1" t="s">
        <v>15</v>
      </c>
      <c r="D380" s="1" t="s">
        <v>700</v>
      </c>
      <c r="E380" s="6" t="s">
        <v>6303</v>
      </c>
      <c r="F380" s="11"/>
    </row>
    <row r="381" spans="1:6" x14ac:dyDescent="0.25">
      <c r="A381" s="9" t="s">
        <v>5620</v>
      </c>
      <c r="B381" s="1" t="s">
        <v>5619</v>
      </c>
      <c r="C381" s="1" t="s">
        <v>15</v>
      </c>
      <c r="D381" s="1" t="s">
        <v>700</v>
      </c>
      <c r="E381" s="6" t="s">
        <v>6303</v>
      </c>
      <c r="F381" s="11"/>
    </row>
    <row r="382" spans="1:6" x14ac:dyDescent="0.25">
      <c r="A382" s="9" t="s">
        <v>5622</v>
      </c>
      <c r="B382" s="1" t="s">
        <v>5621</v>
      </c>
      <c r="C382" s="1" t="s">
        <v>15</v>
      </c>
      <c r="D382" s="1" t="s">
        <v>700</v>
      </c>
      <c r="E382" s="6" t="s">
        <v>6316</v>
      </c>
      <c r="F382" s="11"/>
    </row>
    <row r="383" spans="1:6" x14ac:dyDescent="0.25">
      <c r="A383" s="9" t="s">
        <v>5624</v>
      </c>
      <c r="B383" s="1" t="s">
        <v>5623</v>
      </c>
      <c r="C383" s="1" t="s">
        <v>15</v>
      </c>
      <c r="D383" s="1" t="s">
        <v>700</v>
      </c>
      <c r="E383" s="6" t="s">
        <v>6316</v>
      </c>
      <c r="F383" s="11"/>
    </row>
    <row r="384" spans="1:6" x14ac:dyDescent="0.25">
      <c r="A384" s="9" t="s">
        <v>5626</v>
      </c>
      <c r="B384" s="1" t="s">
        <v>5625</v>
      </c>
      <c r="C384" s="1" t="s">
        <v>702</v>
      </c>
      <c r="D384" s="1" t="s">
        <v>700</v>
      </c>
      <c r="E384" s="6" t="s">
        <v>6316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6304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6309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6304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6304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6304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6304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6304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6304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6304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6309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6309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6304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6304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6304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6304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6309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6309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6306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6304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6304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6306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6304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6304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6304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6304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6304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6304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6304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6304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6309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6306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6306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6313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6309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6304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6309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6304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6309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6309</v>
      </c>
      <c r="F423" s="11"/>
    </row>
    <row r="424" spans="1:6" x14ac:dyDescent="0.25">
      <c r="A424" s="9" t="s">
        <v>5628</v>
      </c>
      <c r="B424" s="1" t="s">
        <v>5627</v>
      </c>
      <c r="C424" s="1" t="s">
        <v>23</v>
      </c>
      <c r="D424" s="1" t="s">
        <v>3</v>
      </c>
      <c r="E424" s="6" t="s">
        <v>6303</v>
      </c>
      <c r="F424" s="11"/>
    </row>
    <row r="425" spans="1:6" x14ac:dyDescent="0.25">
      <c r="A425" s="9" t="s">
        <v>5629</v>
      </c>
      <c r="B425" s="1" t="s">
        <v>5627</v>
      </c>
      <c r="C425" s="1" t="s">
        <v>19</v>
      </c>
      <c r="D425" s="1" t="s">
        <v>3</v>
      </c>
      <c r="E425" s="6" t="s">
        <v>6303</v>
      </c>
      <c r="F425" s="11"/>
    </row>
    <row r="426" spans="1:6" x14ac:dyDescent="0.25">
      <c r="A426" s="9" t="s">
        <v>5631</v>
      </c>
      <c r="B426" s="1" t="s">
        <v>5630</v>
      </c>
      <c r="C426" s="1" t="s">
        <v>2</v>
      </c>
      <c r="D426" s="1" t="s">
        <v>3</v>
      </c>
      <c r="E426" s="6" t="s">
        <v>6303</v>
      </c>
      <c r="F426" s="11"/>
    </row>
    <row r="427" spans="1:6" x14ac:dyDescent="0.25">
      <c r="A427" s="9" t="s">
        <v>5632</v>
      </c>
      <c r="B427" s="1" t="s">
        <v>5630</v>
      </c>
      <c r="C427" s="1" t="s">
        <v>23</v>
      </c>
      <c r="D427" s="1" t="s">
        <v>3</v>
      </c>
      <c r="E427" s="6" t="s">
        <v>6303</v>
      </c>
      <c r="F427" s="11"/>
    </row>
    <row r="428" spans="1:6" x14ac:dyDescent="0.25">
      <c r="A428" s="9" t="s">
        <v>5633</v>
      </c>
      <c r="B428" s="1" t="s">
        <v>5630</v>
      </c>
      <c r="C428" s="1" t="s">
        <v>19</v>
      </c>
      <c r="D428" s="1" t="s">
        <v>3</v>
      </c>
      <c r="E428" s="6" t="s">
        <v>6303</v>
      </c>
      <c r="F428" s="11"/>
    </row>
    <row r="429" spans="1:6" x14ac:dyDescent="0.25">
      <c r="A429" s="9" t="s">
        <v>5635</v>
      </c>
      <c r="B429" s="1" t="s">
        <v>5634</v>
      </c>
      <c r="C429" s="1" t="s">
        <v>2</v>
      </c>
      <c r="D429" s="1" t="s">
        <v>3</v>
      </c>
      <c r="E429" s="6" t="s">
        <v>6303</v>
      </c>
      <c r="F429" s="11"/>
    </row>
    <row r="430" spans="1:6" x14ac:dyDescent="0.25">
      <c r="A430" s="9" t="s">
        <v>5636</v>
      </c>
      <c r="B430" s="1" t="s">
        <v>5634</v>
      </c>
      <c r="C430" s="1" t="s">
        <v>23</v>
      </c>
      <c r="D430" s="1" t="s">
        <v>3</v>
      </c>
      <c r="E430" s="6" t="s">
        <v>6303</v>
      </c>
      <c r="F430" s="11"/>
    </row>
    <row r="431" spans="1:6" x14ac:dyDescent="0.25">
      <c r="A431" s="9" t="s">
        <v>5637</v>
      </c>
      <c r="B431" s="1" t="s">
        <v>5634</v>
      </c>
      <c r="C431" s="1" t="s">
        <v>19</v>
      </c>
      <c r="D431" s="1" t="s">
        <v>3</v>
      </c>
      <c r="E431" s="6" t="s">
        <v>6303</v>
      </c>
      <c r="F431" s="11"/>
    </row>
    <row r="432" spans="1:6" x14ac:dyDescent="0.25">
      <c r="A432" s="9" t="s">
        <v>5639</v>
      </c>
      <c r="B432" s="1" t="s">
        <v>5638</v>
      </c>
      <c r="C432" s="1" t="s">
        <v>2</v>
      </c>
      <c r="D432" s="1" t="s">
        <v>3</v>
      </c>
      <c r="E432" s="6" t="s">
        <v>6303</v>
      </c>
      <c r="F432" s="11"/>
    </row>
    <row r="433" spans="1:6" x14ac:dyDescent="0.25">
      <c r="A433" s="9" t="s">
        <v>5640</v>
      </c>
      <c r="B433" s="1" t="s">
        <v>5638</v>
      </c>
      <c r="C433" s="1" t="s">
        <v>23</v>
      </c>
      <c r="D433" s="1" t="s">
        <v>3</v>
      </c>
      <c r="E433" s="6" t="s">
        <v>6303</v>
      </c>
      <c r="F433" s="11"/>
    </row>
    <row r="434" spans="1:6" x14ac:dyDescent="0.25">
      <c r="A434" s="9" t="s">
        <v>5641</v>
      </c>
      <c r="B434" s="1" t="s">
        <v>5638</v>
      </c>
      <c r="C434" s="1" t="s">
        <v>19</v>
      </c>
      <c r="D434" s="1" t="s">
        <v>3</v>
      </c>
      <c r="E434" s="6" t="s">
        <v>6303</v>
      </c>
      <c r="F434" s="11"/>
    </row>
    <row r="435" spans="1:6" x14ac:dyDescent="0.25">
      <c r="A435" s="19">
        <v>12724370</v>
      </c>
      <c r="B435" s="20" t="s">
        <v>6353</v>
      </c>
      <c r="C435" s="21" t="s">
        <v>0</v>
      </c>
      <c r="D435" s="22" t="s">
        <v>165</v>
      </c>
      <c r="E435" s="14" t="s">
        <v>6344</v>
      </c>
      <c r="F435" s="23"/>
    </row>
    <row r="436" spans="1:6" x14ac:dyDescent="0.25">
      <c r="A436" s="19">
        <v>12724364</v>
      </c>
      <c r="B436" s="21" t="s">
        <v>6354</v>
      </c>
      <c r="C436" s="21" t="s">
        <v>0</v>
      </c>
      <c r="D436" s="22" t="s">
        <v>165</v>
      </c>
      <c r="E436" s="14" t="s">
        <v>6344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6303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6303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6303</v>
      </c>
      <c r="F439" s="11"/>
    </row>
    <row r="440" spans="1:6" x14ac:dyDescent="0.25">
      <c r="A440" s="9" t="s">
        <v>5643</v>
      </c>
      <c r="B440" s="1" t="s">
        <v>5642</v>
      </c>
      <c r="C440" s="1" t="s">
        <v>92</v>
      </c>
      <c r="D440" s="1" t="s">
        <v>854</v>
      </c>
      <c r="E440" s="6" t="s">
        <v>6303</v>
      </c>
      <c r="F440" s="11"/>
    </row>
    <row r="441" spans="1:6" x14ac:dyDescent="0.25">
      <c r="A441" s="9" t="s">
        <v>5645</v>
      </c>
      <c r="B441" s="1" t="s">
        <v>5644</v>
      </c>
      <c r="C441" s="1" t="s">
        <v>7</v>
      </c>
      <c r="D441" s="1" t="s">
        <v>854</v>
      </c>
      <c r="E441" s="6" t="s">
        <v>6303</v>
      </c>
      <c r="F441" s="11"/>
    </row>
    <row r="442" spans="1:6" x14ac:dyDescent="0.25">
      <c r="A442" s="9" t="s">
        <v>5647</v>
      </c>
      <c r="B442" s="1" t="s">
        <v>5646</v>
      </c>
      <c r="C442" s="1" t="s">
        <v>2</v>
      </c>
      <c r="D442" s="1" t="s">
        <v>854</v>
      </c>
      <c r="E442" s="6" t="s">
        <v>6303</v>
      </c>
      <c r="F442" s="11"/>
    </row>
    <row r="443" spans="1:6" x14ac:dyDescent="0.25">
      <c r="A443" s="9" t="s">
        <v>5648</v>
      </c>
      <c r="B443" s="1" t="s">
        <v>5646</v>
      </c>
      <c r="C443" s="1" t="s">
        <v>31</v>
      </c>
      <c r="D443" s="1" t="s">
        <v>854</v>
      </c>
      <c r="E443" s="6" t="s">
        <v>6303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6304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6304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6304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6304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6304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6303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6303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6303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6305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6305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6305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6305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6305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6305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6303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6304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6304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6304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6304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6304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6304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6304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6304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6303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6303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6305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6300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6300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6300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6316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6316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6316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6300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6300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6300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6316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6316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6316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6316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6316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6316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6316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6316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6316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6303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6303</v>
      </c>
      <c r="F489" s="11"/>
    </row>
    <row r="490" spans="1:6" x14ac:dyDescent="0.25">
      <c r="A490" s="9" t="s">
        <v>5650</v>
      </c>
      <c r="B490" s="1" t="s">
        <v>5649</v>
      </c>
      <c r="C490" s="1" t="s">
        <v>4</v>
      </c>
      <c r="D490" s="1" t="s">
        <v>321</v>
      </c>
      <c r="E490" s="6" t="s">
        <v>6308</v>
      </c>
      <c r="F490" s="11"/>
    </row>
    <row r="491" spans="1:6" x14ac:dyDescent="0.25">
      <c r="A491" s="9" t="s">
        <v>5651</v>
      </c>
      <c r="B491" s="1" t="s">
        <v>5649</v>
      </c>
      <c r="C491" s="1" t="s">
        <v>20</v>
      </c>
      <c r="D491" s="1" t="s">
        <v>321</v>
      </c>
      <c r="E491" s="6" t="s">
        <v>6308</v>
      </c>
      <c r="F491" s="11"/>
    </row>
    <row r="492" spans="1:6" x14ac:dyDescent="0.25">
      <c r="A492" s="9" t="s">
        <v>5652</v>
      </c>
      <c r="B492" s="1" t="s">
        <v>5649</v>
      </c>
      <c r="C492" s="1" t="s">
        <v>33</v>
      </c>
      <c r="D492" s="1" t="s">
        <v>321</v>
      </c>
      <c r="E492" s="6" t="s">
        <v>6308</v>
      </c>
      <c r="F492" s="11"/>
    </row>
    <row r="493" spans="1:6" x14ac:dyDescent="0.25">
      <c r="A493" s="9" t="s">
        <v>5653</v>
      </c>
      <c r="B493" s="1" t="s">
        <v>5649</v>
      </c>
      <c r="C493" s="1" t="s">
        <v>12</v>
      </c>
      <c r="D493" s="1" t="s">
        <v>321</v>
      </c>
      <c r="E493" s="6" t="s">
        <v>6308</v>
      </c>
      <c r="F493" s="11"/>
    </row>
    <row r="494" spans="1:6" x14ac:dyDescent="0.25">
      <c r="A494" s="9" t="s">
        <v>5654</v>
      </c>
      <c r="B494" s="1" t="s">
        <v>5649</v>
      </c>
      <c r="C494" s="1" t="s">
        <v>9</v>
      </c>
      <c r="D494" s="1" t="s">
        <v>321</v>
      </c>
      <c r="E494" s="6" t="s">
        <v>6308</v>
      </c>
      <c r="F494" s="11"/>
    </row>
    <row r="495" spans="1:6" x14ac:dyDescent="0.25">
      <c r="A495" s="9" t="s">
        <v>5655</v>
      </c>
      <c r="B495" s="1" t="s">
        <v>5649</v>
      </c>
      <c r="C495" s="1" t="s">
        <v>21</v>
      </c>
      <c r="D495" s="1" t="s">
        <v>321</v>
      </c>
      <c r="E495" s="6" t="s">
        <v>6308</v>
      </c>
      <c r="F495" s="11"/>
    </row>
    <row r="496" spans="1:6" x14ac:dyDescent="0.25">
      <c r="A496" s="9" t="s">
        <v>5657</v>
      </c>
      <c r="B496" s="1" t="s">
        <v>5656</v>
      </c>
      <c r="C496" s="1" t="s">
        <v>4</v>
      </c>
      <c r="D496" s="1" t="s">
        <v>321</v>
      </c>
      <c r="E496" s="6" t="s">
        <v>6308</v>
      </c>
      <c r="F496" s="11"/>
    </row>
    <row r="497" spans="1:6" x14ac:dyDescent="0.25">
      <c r="A497" s="9" t="s">
        <v>5658</v>
      </c>
      <c r="B497" s="1" t="s">
        <v>5656</v>
      </c>
      <c r="C497" s="1" t="s">
        <v>20</v>
      </c>
      <c r="D497" s="1" t="s">
        <v>321</v>
      </c>
      <c r="E497" s="6" t="s">
        <v>6308</v>
      </c>
      <c r="F497" s="11"/>
    </row>
    <row r="498" spans="1:6" x14ac:dyDescent="0.25">
      <c r="A498" s="9" t="s">
        <v>5659</v>
      </c>
      <c r="B498" s="1" t="s">
        <v>5656</v>
      </c>
      <c r="C498" s="1" t="s">
        <v>33</v>
      </c>
      <c r="D498" s="1" t="s">
        <v>321</v>
      </c>
      <c r="E498" s="6" t="s">
        <v>6308</v>
      </c>
      <c r="F498" s="11"/>
    </row>
    <row r="499" spans="1:6" x14ac:dyDescent="0.25">
      <c r="A499" s="9" t="s">
        <v>5660</v>
      </c>
      <c r="B499" s="1" t="s">
        <v>5656</v>
      </c>
      <c r="C499" s="1" t="s">
        <v>12</v>
      </c>
      <c r="D499" s="1" t="s">
        <v>321</v>
      </c>
      <c r="E499" s="6" t="s">
        <v>6308</v>
      </c>
      <c r="F499" s="11"/>
    </row>
    <row r="500" spans="1:6" x14ac:dyDescent="0.25">
      <c r="A500" s="9" t="s">
        <v>5661</v>
      </c>
      <c r="B500" s="1" t="s">
        <v>5656</v>
      </c>
      <c r="C500" s="1" t="s">
        <v>9</v>
      </c>
      <c r="D500" s="1" t="s">
        <v>321</v>
      </c>
      <c r="E500" s="6" t="s">
        <v>6308</v>
      </c>
      <c r="F500" s="11"/>
    </row>
    <row r="501" spans="1:6" x14ac:dyDescent="0.25">
      <c r="A501" s="9" t="s">
        <v>5662</v>
      </c>
      <c r="B501" s="1" t="s">
        <v>5656</v>
      </c>
      <c r="C501" s="1" t="s">
        <v>21</v>
      </c>
      <c r="D501" s="1" t="s">
        <v>321</v>
      </c>
      <c r="E501" s="6" t="s">
        <v>6308</v>
      </c>
      <c r="F501" s="11"/>
    </row>
    <row r="502" spans="1:6" x14ac:dyDescent="0.25">
      <c r="A502" s="9" t="s">
        <v>5664</v>
      </c>
      <c r="B502" s="1" t="s">
        <v>5663</v>
      </c>
      <c r="C502" s="1" t="s">
        <v>4</v>
      </c>
      <c r="D502" s="1" t="s">
        <v>321</v>
      </c>
      <c r="E502" s="6" t="s">
        <v>6308</v>
      </c>
      <c r="F502" s="11"/>
    </row>
    <row r="503" spans="1:6" x14ac:dyDescent="0.25">
      <c r="A503" s="9" t="s">
        <v>5665</v>
      </c>
      <c r="B503" s="1" t="s">
        <v>5663</v>
      </c>
      <c r="C503" s="1" t="s">
        <v>20</v>
      </c>
      <c r="D503" s="1" t="s">
        <v>321</v>
      </c>
      <c r="E503" s="6" t="s">
        <v>6308</v>
      </c>
      <c r="F503" s="11"/>
    </row>
    <row r="504" spans="1:6" x14ac:dyDescent="0.25">
      <c r="A504" s="9" t="s">
        <v>5666</v>
      </c>
      <c r="B504" s="1" t="s">
        <v>5663</v>
      </c>
      <c r="C504" s="1" t="s">
        <v>33</v>
      </c>
      <c r="D504" s="1" t="s">
        <v>321</v>
      </c>
      <c r="E504" s="6" t="s">
        <v>6308</v>
      </c>
      <c r="F504" s="11"/>
    </row>
    <row r="505" spans="1:6" x14ac:dyDescent="0.25">
      <c r="A505" s="9" t="s">
        <v>5667</v>
      </c>
      <c r="B505" s="1" t="s">
        <v>5663</v>
      </c>
      <c r="C505" s="1" t="s">
        <v>12</v>
      </c>
      <c r="D505" s="1" t="s">
        <v>321</v>
      </c>
      <c r="E505" s="6" t="s">
        <v>6308</v>
      </c>
      <c r="F505" s="11"/>
    </row>
    <row r="506" spans="1:6" x14ac:dyDescent="0.25">
      <c r="A506" s="9" t="s">
        <v>5668</v>
      </c>
      <c r="B506" s="1" t="s">
        <v>5663</v>
      </c>
      <c r="C506" s="1" t="s">
        <v>9</v>
      </c>
      <c r="D506" s="1" t="s">
        <v>321</v>
      </c>
      <c r="E506" s="6" t="s">
        <v>6308</v>
      </c>
      <c r="F506" s="11"/>
    </row>
    <row r="507" spans="1:6" x14ac:dyDescent="0.25">
      <c r="A507" s="9" t="s">
        <v>5669</v>
      </c>
      <c r="B507" s="1" t="s">
        <v>5663</v>
      </c>
      <c r="C507" s="1" t="s">
        <v>21</v>
      </c>
      <c r="D507" s="1" t="s">
        <v>321</v>
      </c>
      <c r="E507" s="6" t="s">
        <v>6308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6308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6308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6308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6308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6308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6308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6308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6308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6308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6308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6308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6308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6308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6308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6308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6308</v>
      </c>
      <c r="F523" s="11"/>
    </row>
    <row r="524" spans="1:6" x14ac:dyDescent="0.25">
      <c r="A524" s="19">
        <v>14308776</v>
      </c>
      <c r="B524" s="22" t="s">
        <v>6355</v>
      </c>
      <c r="C524" s="21" t="s">
        <v>2</v>
      </c>
      <c r="D524" s="20" t="s">
        <v>6356</v>
      </c>
      <c r="E524" s="14" t="s">
        <v>6344</v>
      </c>
      <c r="F524" s="23"/>
    </row>
    <row r="525" spans="1:6" x14ac:dyDescent="0.25">
      <c r="A525" s="19">
        <v>14308782</v>
      </c>
      <c r="B525" s="22" t="s">
        <v>6355</v>
      </c>
      <c r="C525" s="21" t="s">
        <v>7</v>
      </c>
      <c r="D525" s="20" t="s">
        <v>6356</v>
      </c>
      <c r="E525" s="14" t="s">
        <v>6344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6308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6303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6303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6303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6303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6303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6303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6303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6303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6303</v>
      </c>
      <c r="F535" s="11"/>
    </row>
    <row r="536" spans="1:6" x14ac:dyDescent="0.25">
      <c r="A536" s="9" t="s">
        <v>5671</v>
      </c>
      <c r="B536" s="1" t="s">
        <v>5670</v>
      </c>
      <c r="C536" s="1" t="s">
        <v>5</v>
      </c>
      <c r="D536" s="1" t="s">
        <v>11</v>
      </c>
      <c r="E536" s="6" t="s">
        <v>6303</v>
      </c>
      <c r="F536" s="11"/>
    </row>
    <row r="537" spans="1:6" x14ac:dyDescent="0.25">
      <c r="A537" s="9" t="s">
        <v>5672</v>
      </c>
      <c r="B537" s="1" t="s">
        <v>5670</v>
      </c>
      <c r="C537" s="1" t="s">
        <v>20</v>
      </c>
      <c r="D537" s="1" t="s">
        <v>11</v>
      </c>
      <c r="E537" s="6" t="s">
        <v>6303</v>
      </c>
      <c r="F537" s="11"/>
    </row>
    <row r="538" spans="1:6" x14ac:dyDescent="0.25">
      <c r="A538" s="9" t="s">
        <v>5673</v>
      </c>
      <c r="B538" s="1" t="s">
        <v>5670</v>
      </c>
      <c r="C538" s="1" t="s">
        <v>2</v>
      </c>
      <c r="D538" s="1" t="s">
        <v>11</v>
      </c>
      <c r="E538" s="6" t="s">
        <v>6303</v>
      </c>
      <c r="F538" s="11"/>
    </row>
    <row r="539" spans="1:6" x14ac:dyDescent="0.25">
      <c r="A539" s="9" t="s">
        <v>5675</v>
      </c>
      <c r="B539" s="1" t="s">
        <v>5674</v>
      </c>
      <c r="C539" s="1" t="s">
        <v>66</v>
      </c>
      <c r="D539" s="1" t="s">
        <v>11</v>
      </c>
      <c r="E539" s="6" t="s">
        <v>6303</v>
      </c>
      <c r="F539" s="11"/>
    </row>
    <row r="540" spans="1:6" x14ac:dyDescent="0.25">
      <c r="A540" s="9" t="s">
        <v>5676</v>
      </c>
      <c r="B540" s="1" t="s">
        <v>5674</v>
      </c>
      <c r="C540" s="1" t="s">
        <v>92</v>
      </c>
      <c r="D540" s="1" t="s">
        <v>11</v>
      </c>
      <c r="E540" s="6" t="s">
        <v>6303</v>
      </c>
      <c r="F540" s="11"/>
    </row>
    <row r="541" spans="1:6" x14ac:dyDescent="0.25">
      <c r="A541" s="9" t="s">
        <v>5677</v>
      </c>
      <c r="B541" s="1" t="s">
        <v>5674</v>
      </c>
      <c r="C541" s="1" t="s">
        <v>19</v>
      </c>
      <c r="D541" s="1" t="s">
        <v>11</v>
      </c>
      <c r="E541" s="6" t="s">
        <v>6303</v>
      </c>
      <c r="F541" s="11"/>
    </row>
    <row r="542" spans="1:6" x14ac:dyDescent="0.25">
      <c r="A542" s="9" t="s">
        <v>5679</v>
      </c>
      <c r="B542" s="1" t="s">
        <v>5678</v>
      </c>
      <c r="C542" s="1" t="s">
        <v>21</v>
      </c>
      <c r="D542" s="1" t="s">
        <v>11</v>
      </c>
      <c r="E542" s="6" t="s">
        <v>6303</v>
      </c>
      <c r="F542" s="11"/>
    </row>
    <row r="543" spans="1:6" x14ac:dyDescent="0.25">
      <c r="A543" s="9" t="s">
        <v>5680</v>
      </c>
      <c r="B543" s="1" t="s">
        <v>5678</v>
      </c>
      <c r="C543" s="1" t="s">
        <v>92</v>
      </c>
      <c r="D543" s="1" t="s">
        <v>11</v>
      </c>
      <c r="E543" s="6" t="s">
        <v>6303</v>
      </c>
      <c r="F543" s="11"/>
    </row>
    <row r="544" spans="1:6" x14ac:dyDescent="0.25">
      <c r="A544" s="9" t="s">
        <v>5681</v>
      </c>
      <c r="B544" s="1" t="s">
        <v>5678</v>
      </c>
      <c r="C544" s="1" t="s">
        <v>19</v>
      </c>
      <c r="D544" s="1" t="s">
        <v>11</v>
      </c>
      <c r="E544" s="6" t="s">
        <v>6303</v>
      </c>
      <c r="F544" s="11"/>
    </row>
    <row r="545" spans="1:6" x14ac:dyDescent="0.25">
      <c r="A545" s="9" t="s">
        <v>5683</v>
      </c>
      <c r="B545" s="1" t="s">
        <v>5682</v>
      </c>
      <c r="C545" s="1" t="s">
        <v>21</v>
      </c>
      <c r="D545" s="1" t="s">
        <v>75</v>
      </c>
      <c r="E545" s="6" t="s">
        <v>6303</v>
      </c>
      <c r="F545" s="11"/>
    </row>
    <row r="546" spans="1:6" x14ac:dyDescent="0.25">
      <c r="A546" s="9" t="s">
        <v>5684</v>
      </c>
      <c r="B546" s="1" t="s">
        <v>5682</v>
      </c>
      <c r="C546" s="1" t="s">
        <v>23</v>
      </c>
      <c r="D546" s="1" t="s">
        <v>75</v>
      </c>
      <c r="E546" s="6" t="s">
        <v>6303</v>
      </c>
      <c r="F546" s="11"/>
    </row>
    <row r="547" spans="1:6" x14ac:dyDescent="0.25">
      <c r="A547" s="9" t="s">
        <v>5685</v>
      </c>
      <c r="B547" s="1" t="s">
        <v>5682</v>
      </c>
      <c r="C547" s="1" t="s">
        <v>19</v>
      </c>
      <c r="D547" s="1" t="s">
        <v>75</v>
      </c>
      <c r="E547" s="6" t="s">
        <v>6303</v>
      </c>
      <c r="F547" s="11"/>
    </row>
    <row r="548" spans="1:6" x14ac:dyDescent="0.25">
      <c r="A548" s="9" t="s">
        <v>5687</v>
      </c>
      <c r="B548" s="1" t="s">
        <v>5686</v>
      </c>
      <c r="C548" s="1" t="s">
        <v>21</v>
      </c>
      <c r="D548" s="1" t="s">
        <v>75</v>
      </c>
      <c r="E548" s="6" t="s">
        <v>6303</v>
      </c>
      <c r="F548" s="11"/>
    </row>
    <row r="549" spans="1:6" x14ac:dyDescent="0.25">
      <c r="A549" s="9" t="s">
        <v>5688</v>
      </c>
      <c r="B549" s="1" t="s">
        <v>5686</v>
      </c>
      <c r="C549" s="1" t="s">
        <v>23</v>
      </c>
      <c r="D549" s="1" t="s">
        <v>75</v>
      </c>
      <c r="E549" s="6" t="s">
        <v>6303</v>
      </c>
      <c r="F549" s="11"/>
    </row>
    <row r="550" spans="1:6" x14ac:dyDescent="0.25">
      <c r="A550" s="9" t="s">
        <v>5689</v>
      </c>
      <c r="B550" s="1" t="s">
        <v>5686</v>
      </c>
      <c r="C550" s="1" t="s">
        <v>19</v>
      </c>
      <c r="D550" s="1" t="s">
        <v>75</v>
      </c>
      <c r="E550" s="6" t="s">
        <v>6303</v>
      </c>
      <c r="F550" s="11"/>
    </row>
    <row r="551" spans="1:6" x14ac:dyDescent="0.25">
      <c r="A551" s="9" t="s">
        <v>5691</v>
      </c>
      <c r="B551" s="1" t="s">
        <v>5690</v>
      </c>
      <c r="C551" s="1" t="s">
        <v>0</v>
      </c>
      <c r="D551" s="1" t="s">
        <v>56</v>
      </c>
      <c r="E551" s="6" t="s">
        <v>6303</v>
      </c>
      <c r="F551" s="11"/>
    </row>
    <row r="552" spans="1:6" x14ac:dyDescent="0.25">
      <c r="A552" s="9" t="s">
        <v>5693</v>
      </c>
      <c r="B552" s="1" t="s">
        <v>5692</v>
      </c>
      <c r="C552" s="1" t="s">
        <v>0</v>
      </c>
      <c r="D552" s="1" t="s">
        <v>56</v>
      </c>
      <c r="E552" s="6" t="s">
        <v>6303</v>
      </c>
      <c r="F552" s="11"/>
    </row>
    <row r="553" spans="1:6" x14ac:dyDescent="0.25">
      <c r="A553" s="9" t="s">
        <v>5695</v>
      </c>
      <c r="B553" s="1" t="s">
        <v>5694</v>
      </c>
      <c r="C553" s="1" t="s">
        <v>21</v>
      </c>
      <c r="D553" s="1" t="s">
        <v>56</v>
      </c>
      <c r="E553" s="6" t="s">
        <v>6303</v>
      </c>
      <c r="F553" s="11"/>
    </row>
    <row r="554" spans="1:6" x14ac:dyDescent="0.25">
      <c r="A554" s="9" t="s">
        <v>5697</v>
      </c>
      <c r="B554" s="1" t="s">
        <v>5696</v>
      </c>
      <c r="C554" s="1" t="s">
        <v>0</v>
      </c>
      <c r="D554" s="1" t="s">
        <v>56</v>
      </c>
      <c r="E554" s="6" t="s">
        <v>6303</v>
      </c>
      <c r="F554" s="11"/>
    </row>
    <row r="555" spans="1:6" x14ac:dyDescent="0.25">
      <c r="A555" s="9" t="s">
        <v>5699</v>
      </c>
      <c r="B555" s="1" t="s">
        <v>5698</v>
      </c>
      <c r="C555" s="1" t="s">
        <v>0</v>
      </c>
      <c r="D555" s="1" t="s">
        <v>56</v>
      </c>
      <c r="E555" s="6" t="s">
        <v>6303</v>
      </c>
      <c r="F555" s="11"/>
    </row>
    <row r="556" spans="1:6" x14ac:dyDescent="0.25">
      <c r="A556" s="9" t="s">
        <v>5701</v>
      </c>
      <c r="B556" s="1" t="s">
        <v>5700</v>
      </c>
      <c r="C556" s="1" t="s">
        <v>0</v>
      </c>
      <c r="D556" s="1" t="s">
        <v>56</v>
      </c>
      <c r="E556" s="6" t="s">
        <v>6303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6304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6304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6304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6304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6304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6304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6304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6304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6304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6304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6304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6304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6304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6304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6304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6304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6304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6304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6304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6304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6304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6304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6304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6304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6304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6304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6304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6304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6304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6304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6304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6304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6304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6304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6304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6304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6304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6304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6304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6304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6304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6304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6304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6304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6304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6304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6304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6304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6304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6304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6304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6304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6304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6304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6304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6304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6304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6304</v>
      </c>
      <c r="F614" s="11"/>
    </row>
    <row r="615" spans="1:6" x14ac:dyDescent="0.25">
      <c r="A615" s="9" t="s">
        <v>5703</v>
      </c>
      <c r="B615" s="1" t="s">
        <v>5702</v>
      </c>
      <c r="C615" s="1" t="s">
        <v>92</v>
      </c>
      <c r="D615" s="1" t="s">
        <v>3</v>
      </c>
      <c r="E615" s="6" t="s">
        <v>6303</v>
      </c>
      <c r="F615" s="11"/>
    </row>
    <row r="616" spans="1:6" x14ac:dyDescent="0.25">
      <c r="A616" s="9" t="s">
        <v>5705</v>
      </c>
      <c r="B616" s="1" t="s">
        <v>5704</v>
      </c>
      <c r="C616" s="1" t="s">
        <v>149</v>
      </c>
      <c r="D616" s="1" t="s">
        <v>3</v>
      </c>
      <c r="E616" s="6" t="s">
        <v>6303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6305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6306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6304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6305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6303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6303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6303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6303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6303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6305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6305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6305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6305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6304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6304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6304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6304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6304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6304</v>
      </c>
      <c r="F635" s="11"/>
    </row>
    <row r="636" spans="1:6" x14ac:dyDescent="0.25">
      <c r="A636" s="9" t="s">
        <v>5707</v>
      </c>
      <c r="B636" s="1" t="s">
        <v>5706</v>
      </c>
      <c r="C636" s="1" t="s">
        <v>307</v>
      </c>
      <c r="D636" s="1" t="s">
        <v>58</v>
      </c>
      <c r="E636" s="6" t="s">
        <v>6303</v>
      </c>
      <c r="F636" s="11"/>
    </row>
    <row r="637" spans="1:6" x14ac:dyDescent="0.25">
      <c r="A637" s="9" t="s">
        <v>5708</v>
      </c>
      <c r="B637" s="1" t="s">
        <v>5706</v>
      </c>
      <c r="C637" s="1" t="s">
        <v>0</v>
      </c>
      <c r="D637" s="1" t="s">
        <v>58</v>
      </c>
      <c r="E637" s="6" t="s">
        <v>6303</v>
      </c>
      <c r="F637" s="11"/>
    </row>
    <row r="638" spans="1:6" x14ac:dyDescent="0.25">
      <c r="A638" s="9" t="s">
        <v>5709</v>
      </c>
      <c r="B638" s="1" t="s">
        <v>5706</v>
      </c>
      <c r="C638" s="1" t="s">
        <v>0</v>
      </c>
      <c r="D638" s="1" t="s">
        <v>58</v>
      </c>
      <c r="E638" s="6" t="s">
        <v>6303</v>
      </c>
      <c r="F638" s="11"/>
    </row>
    <row r="639" spans="1:6" x14ac:dyDescent="0.25">
      <c r="A639" s="9" t="s">
        <v>5710</v>
      </c>
      <c r="B639" s="1" t="s">
        <v>5706</v>
      </c>
      <c r="C639" s="1" t="s">
        <v>0</v>
      </c>
      <c r="D639" s="1" t="s">
        <v>58</v>
      </c>
      <c r="E639" s="6" t="s">
        <v>6303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6303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6303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6303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6303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6303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6303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6303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6303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6303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6303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6303</v>
      </c>
      <c r="F650" s="4"/>
    </row>
    <row r="651" spans="1:6" x14ac:dyDescent="0.25">
      <c r="A651" s="9" t="s">
        <v>5712</v>
      </c>
      <c r="B651" s="1" t="s">
        <v>5711</v>
      </c>
      <c r="C651" s="1" t="s">
        <v>2</v>
      </c>
      <c r="D651" s="1" t="s">
        <v>11</v>
      </c>
      <c r="E651" s="6" t="s">
        <v>6303</v>
      </c>
      <c r="F651" s="11"/>
    </row>
    <row r="652" spans="1:6" x14ac:dyDescent="0.25">
      <c r="A652" s="9" t="s">
        <v>5713</v>
      </c>
      <c r="B652" s="1" t="s">
        <v>5711</v>
      </c>
      <c r="C652" s="1" t="s">
        <v>23</v>
      </c>
      <c r="D652" s="1" t="s">
        <v>11</v>
      </c>
      <c r="E652" s="6" t="s">
        <v>6303</v>
      </c>
      <c r="F652" s="11"/>
    </row>
    <row r="653" spans="1:6" x14ac:dyDescent="0.25">
      <c r="A653" s="9" t="s">
        <v>5714</v>
      </c>
      <c r="B653" s="1" t="s">
        <v>5711</v>
      </c>
      <c r="C653" s="1" t="s">
        <v>19</v>
      </c>
      <c r="D653" s="1" t="s">
        <v>11</v>
      </c>
      <c r="E653" s="6" t="s">
        <v>6303</v>
      </c>
      <c r="F653" s="11"/>
    </row>
    <row r="654" spans="1:6" x14ac:dyDescent="0.25">
      <c r="A654" s="9" t="s">
        <v>5716</v>
      </c>
      <c r="B654" s="1" t="s">
        <v>5715</v>
      </c>
      <c r="C654" s="1" t="s">
        <v>2</v>
      </c>
      <c r="D654" s="1" t="s">
        <v>11</v>
      </c>
      <c r="E654" s="6" t="s">
        <v>6303</v>
      </c>
      <c r="F654" s="11"/>
    </row>
    <row r="655" spans="1:6" x14ac:dyDescent="0.25">
      <c r="A655" s="9" t="s">
        <v>5717</v>
      </c>
      <c r="B655" s="1" t="s">
        <v>5715</v>
      </c>
      <c r="C655" s="1" t="s">
        <v>23</v>
      </c>
      <c r="D655" s="1" t="s">
        <v>11</v>
      </c>
      <c r="E655" s="6" t="s">
        <v>6303</v>
      </c>
      <c r="F655" s="11"/>
    </row>
    <row r="656" spans="1:6" x14ac:dyDescent="0.25">
      <c r="A656" s="9" t="s">
        <v>5718</v>
      </c>
      <c r="B656" s="1" t="s">
        <v>5715</v>
      </c>
      <c r="C656" s="1" t="s">
        <v>19</v>
      </c>
      <c r="D656" s="1" t="s">
        <v>11</v>
      </c>
      <c r="E656" s="6" t="s">
        <v>6303</v>
      </c>
      <c r="F656" s="11"/>
    </row>
    <row r="657" spans="1:6" x14ac:dyDescent="0.25">
      <c r="A657" s="9" t="s">
        <v>5720</v>
      </c>
      <c r="B657" s="1" t="s">
        <v>5719</v>
      </c>
      <c r="C657" s="1" t="s">
        <v>2</v>
      </c>
      <c r="D657" s="1" t="s">
        <v>11</v>
      </c>
      <c r="E657" s="6" t="s">
        <v>6303</v>
      </c>
      <c r="F657" s="11"/>
    </row>
    <row r="658" spans="1:6" x14ac:dyDescent="0.25">
      <c r="A658" s="9" t="s">
        <v>5722</v>
      </c>
      <c r="B658" s="1" t="s">
        <v>5721</v>
      </c>
      <c r="C658" s="1" t="s">
        <v>2</v>
      </c>
      <c r="D658" s="1" t="s">
        <v>11</v>
      </c>
      <c r="E658" s="6" t="s">
        <v>6303</v>
      </c>
      <c r="F658" s="11"/>
    </row>
    <row r="659" spans="1:6" x14ac:dyDescent="0.25">
      <c r="A659" s="9" t="s">
        <v>5723</v>
      </c>
      <c r="B659" s="1" t="s">
        <v>5721</v>
      </c>
      <c r="C659" s="1" t="s">
        <v>19</v>
      </c>
      <c r="D659" s="1" t="s">
        <v>11</v>
      </c>
      <c r="E659" s="6" t="s">
        <v>6303</v>
      </c>
      <c r="F659" s="11"/>
    </row>
    <row r="660" spans="1:6" x14ac:dyDescent="0.25">
      <c r="A660" s="9" t="s">
        <v>5724</v>
      </c>
      <c r="B660" s="1" t="s">
        <v>5721</v>
      </c>
      <c r="C660" s="1" t="s">
        <v>23</v>
      </c>
      <c r="D660" s="1" t="s">
        <v>11</v>
      </c>
      <c r="E660" s="6" t="s">
        <v>6303</v>
      </c>
      <c r="F660" s="11"/>
    </row>
    <row r="661" spans="1:6" x14ac:dyDescent="0.25">
      <c r="A661" s="12">
        <v>10750854</v>
      </c>
      <c r="B661" s="13" t="s">
        <v>6357</v>
      </c>
      <c r="C661" s="14" t="s">
        <v>2</v>
      </c>
      <c r="D661" s="14" t="s">
        <v>11</v>
      </c>
      <c r="E661" s="14" t="s">
        <v>6358</v>
      </c>
      <c r="F661" s="15"/>
    </row>
    <row r="662" spans="1:6" x14ac:dyDescent="0.25">
      <c r="A662" s="12">
        <v>10750831</v>
      </c>
      <c r="B662" s="13" t="s">
        <v>6359</v>
      </c>
      <c r="C662" s="14" t="s">
        <v>2</v>
      </c>
      <c r="D662" s="14" t="s">
        <v>11</v>
      </c>
      <c r="E662" s="14" t="s">
        <v>6358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6303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6303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6303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6303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6303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6303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6303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6303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6303</v>
      </c>
      <c r="F671" s="11"/>
    </row>
    <row r="672" spans="1:6" x14ac:dyDescent="0.25">
      <c r="A672" s="6" t="s">
        <v>6325</v>
      </c>
      <c r="B672" s="1" t="s">
        <v>6318</v>
      </c>
      <c r="C672" s="1">
        <v>10</v>
      </c>
      <c r="D672" s="1" t="s">
        <v>163</v>
      </c>
      <c r="E672" s="6" t="s">
        <v>6316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6303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6303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6303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6303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6303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6303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6303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6303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6303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6303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6304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6304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6304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6304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6304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6304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6304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6304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6304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6304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6303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6303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6303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6303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6303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6303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6303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6303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6304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6304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6304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6304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6304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6304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6304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6304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6304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6304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6304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6304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6304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6304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6304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6304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6304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6304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6304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6304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6304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6304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6304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6304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6304</v>
      </c>
      <c r="F725" s="11"/>
    </row>
    <row r="726" spans="1:6" x14ac:dyDescent="0.25">
      <c r="A726" s="9" t="s">
        <v>5726</v>
      </c>
      <c r="B726" s="1" t="s">
        <v>5725</v>
      </c>
      <c r="C726" s="1" t="s">
        <v>2</v>
      </c>
      <c r="D726" s="1" t="s">
        <v>75</v>
      </c>
      <c r="E726" s="6" t="s">
        <v>6304</v>
      </c>
      <c r="F726" s="11"/>
    </row>
    <row r="727" spans="1:6" x14ac:dyDescent="0.25">
      <c r="A727" s="9" t="s">
        <v>5727</v>
      </c>
      <c r="B727" s="1" t="s">
        <v>5725</v>
      </c>
      <c r="C727" s="1" t="s">
        <v>23</v>
      </c>
      <c r="D727" s="1" t="s">
        <v>75</v>
      </c>
      <c r="E727" s="6" t="s">
        <v>6304</v>
      </c>
      <c r="F727" s="11"/>
    </row>
    <row r="728" spans="1:6" x14ac:dyDescent="0.25">
      <c r="A728" s="9" t="s">
        <v>5728</v>
      </c>
      <c r="B728" s="1" t="s">
        <v>5725</v>
      </c>
      <c r="C728" s="1" t="s">
        <v>92</v>
      </c>
      <c r="D728" s="1" t="s">
        <v>75</v>
      </c>
      <c r="E728" s="6" t="s">
        <v>6304</v>
      </c>
      <c r="F728" s="11"/>
    </row>
    <row r="729" spans="1:6" x14ac:dyDescent="0.25">
      <c r="A729" s="9" t="s">
        <v>5729</v>
      </c>
      <c r="B729" s="1" t="s">
        <v>5725</v>
      </c>
      <c r="C729" s="1" t="s">
        <v>7</v>
      </c>
      <c r="D729" s="1" t="s">
        <v>75</v>
      </c>
      <c r="E729" s="6" t="s">
        <v>6304</v>
      </c>
      <c r="F729" s="11"/>
    </row>
    <row r="730" spans="1:6" x14ac:dyDescent="0.25">
      <c r="A730" s="9" t="s">
        <v>5730</v>
      </c>
      <c r="B730" s="1" t="s">
        <v>5725</v>
      </c>
      <c r="C730" s="1" t="s">
        <v>19</v>
      </c>
      <c r="D730" s="1" t="s">
        <v>75</v>
      </c>
      <c r="E730" s="6" t="s">
        <v>6304</v>
      </c>
      <c r="F730" s="11"/>
    </row>
    <row r="731" spans="1:6" x14ac:dyDescent="0.25">
      <c r="A731" s="9" t="s">
        <v>5732</v>
      </c>
      <c r="B731" s="1" t="s">
        <v>5731</v>
      </c>
      <c r="C731" s="1" t="s">
        <v>0</v>
      </c>
      <c r="D731" s="1" t="s">
        <v>446</v>
      </c>
      <c r="E731" s="6" t="s">
        <v>6304</v>
      </c>
      <c r="F731" s="11"/>
    </row>
    <row r="732" spans="1:6" x14ac:dyDescent="0.25">
      <c r="A732" s="9" t="s">
        <v>5734</v>
      </c>
      <c r="B732" s="1" t="s">
        <v>5733</v>
      </c>
      <c r="C732" s="1" t="s">
        <v>2</v>
      </c>
      <c r="D732" s="1" t="s">
        <v>75</v>
      </c>
      <c r="E732" s="6" t="s">
        <v>6304</v>
      </c>
      <c r="F732" s="11"/>
    </row>
    <row r="733" spans="1:6" x14ac:dyDescent="0.25">
      <c r="A733" s="9" t="s">
        <v>5735</v>
      </c>
      <c r="B733" s="1" t="s">
        <v>5733</v>
      </c>
      <c r="C733" s="1" t="s">
        <v>23</v>
      </c>
      <c r="D733" s="1" t="s">
        <v>75</v>
      </c>
      <c r="E733" s="6" t="s">
        <v>6304</v>
      </c>
      <c r="F733" s="11"/>
    </row>
    <row r="734" spans="1:6" x14ac:dyDescent="0.25">
      <c r="A734" s="9" t="s">
        <v>5736</v>
      </c>
      <c r="B734" s="1" t="s">
        <v>5733</v>
      </c>
      <c r="C734" s="1" t="s">
        <v>92</v>
      </c>
      <c r="D734" s="1" t="s">
        <v>75</v>
      </c>
      <c r="E734" s="6" t="s">
        <v>6304</v>
      </c>
      <c r="F734" s="11"/>
    </row>
    <row r="735" spans="1:6" x14ac:dyDescent="0.25">
      <c r="A735" s="9" t="s">
        <v>5737</v>
      </c>
      <c r="B735" s="1" t="s">
        <v>5733</v>
      </c>
      <c r="C735" s="1" t="s">
        <v>7</v>
      </c>
      <c r="D735" s="1" t="s">
        <v>75</v>
      </c>
      <c r="E735" s="6" t="s">
        <v>6304</v>
      </c>
      <c r="F735" s="11"/>
    </row>
    <row r="736" spans="1:6" x14ac:dyDescent="0.25">
      <c r="A736" s="9" t="s">
        <v>5738</v>
      </c>
      <c r="B736" s="1" t="s">
        <v>5733</v>
      </c>
      <c r="C736" s="1" t="s">
        <v>19</v>
      </c>
      <c r="D736" s="1" t="s">
        <v>75</v>
      </c>
      <c r="E736" s="6" t="s">
        <v>6304</v>
      </c>
      <c r="F736" s="11"/>
    </row>
    <row r="737" spans="1:6" x14ac:dyDescent="0.25">
      <c r="A737" s="9" t="s">
        <v>5740</v>
      </c>
      <c r="B737" s="1" t="s">
        <v>5739</v>
      </c>
      <c r="C737" s="1" t="s">
        <v>2</v>
      </c>
      <c r="D737" s="1" t="s">
        <v>75</v>
      </c>
      <c r="E737" s="6" t="s">
        <v>6304</v>
      </c>
      <c r="F737" s="11"/>
    </row>
    <row r="738" spans="1:6" x14ac:dyDescent="0.25">
      <c r="A738" s="9" t="s">
        <v>5741</v>
      </c>
      <c r="B738" s="1" t="s">
        <v>5739</v>
      </c>
      <c r="C738" s="1" t="s">
        <v>23</v>
      </c>
      <c r="D738" s="1" t="s">
        <v>75</v>
      </c>
      <c r="E738" s="6" t="s">
        <v>6304</v>
      </c>
      <c r="F738" s="11"/>
    </row>
    <row r="739" spans="1:6" x14ac:dyDescent="0.25">
      <c r="A739" s="9" t="s">
        <v>5742</v>
      </c>
      <c r="B739" s="1" t="s">
        <v>5739</v>
      </c>
      <c r="C739" s="1" t="s">
        <v>92</v>
      </c>
      <c r="D739" s="1" t="s">
        <v>75</v>
      </c>
      <c r="E739" s="6" t="s">
        <v>6304</v>
      </c>
      <c r="F739" s="11"/>
    </row>
    <row r="740" spans="1:6" x14ac:dyDescent="0.25">
      <c r="A740" s="9" t="s">
        <v>5743</v>
      </c>
      <c r="B740" s="1" t="s">
        <v>5739</v>
      </c>
      <c r="C740" s="1" t="s">
        <v>7</v>
      </c>
      <c r="D740" s="1" t="s">
        <v>75</v>
      </c>
      <c r="E740" s="6" t="s">
        <v>6304</v>
      </c>
      <c r="F740" s="11"/>
    </row>
    <row r="741" spans="1:6" x14ac:dyDescent="0.25">
      <c r="A741" s="9" t="s">
        <v>5744</v>
      </c>
      <c r="B741" s="1" t="s">
        <v>5739</v>
      </c>
      <c r="C741" s="1" t="s">
        <v>19</v>
      </c>
      <c r="D741" s="1" t="s">
        <v>75</v>
      </c>
      <c r="E741" s="6" t="s">
        <v>6304</v>
      </c>
      <c r="F741" s="11"/>
    </row>
    <row r="742" spans="1:6" x14ac:dyDescent="0.25">
      <c r="A742" s="9" t="s">
        <v>5746</v>
      </c>
      <c r="B742" s="1" t="s">
        <v>5745</v>
      </c>
      <c r="C742" s="1" t="s">
        <v>5747</v>
      </c>
      <c r="D742" s="1" t="s">
        <v>58</v>
      </c>
      <c r="E742" s="6" t="s">
        <v>6304</v>
      </c>
      <c r="F742" s="11"/>
    </row>
    <row r="743" spans="1:6" x14ac:dyDescent="0.25">
      <c r="A743" s="9" t="s">
        <v>5748</v>
      </c>
      <c r="B743" s="1" t="s">
        <v>5745</v>
      </c>
      <c r="C743" s="1" t="s">
        <v>5749</v>
      </c>
      <c r="D743" s="1" t="s">
        <v>58</v>
      </c>
      <c r="E743" s="6" t="s">
        <v>6304</v>
      </c>
      <c r="F743" s="11"/>
    </row>
    <row r="744" spans="1:6" x14ac:dyDescent="0.25">
      <c r="A744" s="9" t="s">
        <v>5751</v>
      </c>
      <c r="B744" s="1" t="s">
        <v>5750</v>
      </c>
      <c r="C744" s="1" t="s">
        <v>9</v>
      </c>
      <c r="D744" s="1" t="s">
        <v>58</v>
      </c>
      <c r="E744" s="6" t="s">
        <v>6304</v>
      </c>
      <c r="F744" s="11"/>
    </row>
    <row r="745" spans="1:6" x14ac:dyDescent="0.25">
      <c r="A745" s="9" t="s">
        <v>5752</v>
      </c>
      <c r="B745" s="1" t="s">
        <v>5750</v>
      </c>
      <c r="C745" s="1" t="s">
        <v>2328</v>
      </c>
      <c r="D745" s="1" t="s">
        <v>58</v>
      </c>
      <c r="E745" s="6" t="s">
        <v>6304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6305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6305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6305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6305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6305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6305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6307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6305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6307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6305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6305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6305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6305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6307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6305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6305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6307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6305</v>
      </c>
      <c r="F763" s="11"/>
    </row>
    <row r="764" spans="1:6" x14ac:dyDescent="0.25">
      <c r="A764" s="9" t="s">
        <v>5754</v>
      </c>
      <c r="B764" s="1" t="s">
        <v>5753</v>
      </c>
      <c r="C764" s="1" t="s">
        <v>1046</v>
      </c>
      <c r="D764" s="1" t="s">
        <v>111</v>
      </c>
      <c r="E764" s="6" t="s">
        <v>6304</v>
      </c>
      <c r="F764" s="11"/>
    </row>
    <row r="765" spans="1:6" x14ac:dyDescent="0.25">
      <c r="A765" s="9" t="s">
        <v>5756</v>
      </c>
      <c r="B765" s="1" t="s">
        <v>5755</v>
      </c>
      <c r="C765" s="1" t="s">
        <v>23</v>
      </c>
      <c r="D765" s="1" t="s">
        <v>75</v>
      </c>
      <c r="E765" s="6" t="s">
        <v>6303</v>
      </c>
      <c r="F765" s="11"/>
    </row>
    <row r="766" spans="1:6" x14ac:dyDescent="0.25">
      <c r="A766" s="9" t="s">
        <v>5757</v>
      </c>
      <c r="B766" s="1" t="s">
        <v>5755</v>
      </c>
      <c r="C766" s="1" t="s">
        <v>19</v>
      </c>
      <c r="D766" s="1" t="s">
        <v>75</v>
      </c>
      <c r="E766" s="6" t="s">
        <v>6303</v>
      </c>
      <c r="F766" s="11"/>
    </row>
    <row r="767" spans="1:6" x14ac:dyDescent="0.25">
      <c r="A767" s="9" t="s">
        <v>5759</v>
      </c>
      <c r="B767" s="1" t="s">
        <v>5758</v>
      </c>
      <c r="C767" s="1" t="s">
        <v>19</v>
      </c>
      <c r="D767" s="1" t="s">
        <v>75</v>
      </c>
      <c r="E767" s="6" t="s">
        <v>6303</v>
      </c>
      <c r="F767" s="11"/>
    </row>
    <row r="768" spans="1:6" x14ac:dyDescent="0.25">
      <c r="A768" s="9" t="s">
        <v>5761</v>
      </c>
      <c r="B768" s="1" t="s">
        <v>5760</v>
      </c>
      <c r="C768" s="1" t="s">
        <v>23</v>
      </c>
      <c r="D768" s="1" t="s">
        <v>75</v>
      </c>
      <c r="E768" s="6" t="s">
        <v>6303</v>
      </c>
      <c r="F768" s="11"/>
    </row>
    <row r="769" spans="1:6" x14ac:dyDescent="0.25">
      <c r="A769" s="9" t="s">
        <v>5762</v>
      </c>
      <c r="B769" s="1" t="s">
        <v>5760</v>
      </c>
      <c r="C769" s="1" t="s">
        <v>19</v>
      </c>
      <c r="D769" s="1" t="s">
        <v>75</v>
      </c>
      <c r="E769" s="6" t="s">
        <v>6303</v>
      </c>
      <c r="F769" s="11"/>
    </row>
    <row r="770" spans="1:6" x14ac:dyDescent="0.25">
      <c r="A770" s="9" t="s">
        <v>5764</v>
      </c>
      <c r="B770" s="1" t="s">
        <v>5763</v>
      </c>
      <c r="C770" s="1" t="s">
        <v>23</v>
      </c>
      <c r="D770" s="1" t="s">
        <v>75</v>
      </c>
      <c r="E770" s="6" t="s">
        <v>6303</v>
      </c>
      <c r="F770" s="11"/>
    </row>
    <row r="771" spans="1:6" x14ac:dyDescent="0.25">
      <c r="A771" s="9" t="s">
        <v>5765</v>
      </c>
      <c r="B771" s="1" t="s">
        <v>5763</v>
      </c>
      <c r="C771" s="1" t="s">
        <v>19</v>
      </c>
      <c r="D771" s="1" t="s">
        <v>75</v>
      </c>
      <c r="E771" s="6" t="s">
        <v>6303</v>
      </c>
      <c r="F771" s="11"/>
    </row>
    <row r="772" spans="1:6" x14ac:dyDescent="0.25">
      <c r="A772" s="9" t="s">
        <v>5767</v>
      </c>
      <c r="B772" s="1" t="s">
        <v>5766</v>
      </c>
      <c r="C772" s="1" t="s">
        <v>9</v>
      </c>
      <c r="D772" s="1" t="s">
        <v>58</v>
      </c>
      <c r="E772" s="6" t="s">
        <v>6308</v>
      </c>
      <c r="F772" s="11"/>
    </row>
    <row r="773" spans="1:6" x14ac:dyDescent="0.25">
      <c r="A773" s="9" t="s">
        <v>5768</v>
      </c>
      <c r="B773" s="1" t="s">
        <v>5766</v>
      </c>
      <c r="C773" s="1" t="s">
        <v>5769</v>
      </c>
      <c r="D773" s="1" t="s">
        <v>58</v>
      </c>
      <c r="E773" s="6" t="s">
        <v>6304</v>
      </c>
      <c r="F773" s="11"/>
    </row>
    <row r="774" spans="1:6" x14ac:dyDescent="0.25">
      <c r="A774" s="9" t="s">
        <v>5770</v>
      </c>
      <c r="B774" s="1" t="s">
        <v>5766</v>
      </c>
      <c r="C774" s="1" t="s">
        <v>19</v>
      </c>
      <c r="D774" s="1" t="s">
        <v>58</v>
      </c>
      <c r="E774" s="6" t="s">
        <v>6304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6306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6306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6306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6304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6304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6306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6306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6306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6306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6306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6306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6306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6306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6306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6306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6304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6304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6304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6306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6306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6306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6304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6303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6303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6303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6303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6304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6304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6304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6304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6304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6304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6304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6304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6305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6305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6305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6305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6305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6305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6305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6315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6315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6306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6306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6306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6306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6316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6304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6305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6305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6305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6305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6305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6305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6305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6305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6305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6305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6304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6304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6304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6310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6310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6310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6310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6304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6304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6304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6304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6304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6304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6304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6304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6304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6304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6304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6304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6304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6304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6304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6304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6304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6304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6304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6304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6304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6304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6311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6312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6305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6305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6305</v>
      </c>
      <c r="F867" s="11"/>
    </row>
    <row r="868" spans="1:6" x14ac:dyDescent="0.25">
      <c r="A868" s="9" t="s">
        <v>5772</v>
      </c>
      <c r="B868" s="1" t="s">
        <v>5771</v>
      </c>
      <c r="C868" s="1" t="s">
        <v>9</v>
      </c>
      <c r="D868" s="1" t="s">
        <v>42</v>
      </c>
      <c r="E868" s="6" t="s">
        <v>6304</v>
      </c>
      <c r="F868" s="11"/>
    </row>
    <row r="869" spans="1:6" x14ac:dyDescent="0.25">
      <c r="A869" s="9" t="s">
        <v>5774</v>
      </c>
      <c r="B869" s="1" t="s">
        <v>5773</v>
      </c>
      <c r="C869" s="1" t="s">
        <v>9</v>
      </c>
      <c r="D869" s="1" t="s">
        <v>42</v>
      </c>
      <c r="E869" s="6" t="s">
        <v>6304</v>
      </c>
      <c r="F869" s="11"/>
    </row>
    <row r="870" spans="1:6" x14ac:dyDescent="0.25">
      <c r="A870" s="9" t="s">
        <v>5776</v>
      </c>
      <c r="B870" s="1" t="s">
        <v>5775</v>
      </c>
      <c r="C870" s="1" t="s">
        <v>29</v>
      </c>
      <c r="D870" s="1" t="s">
        <v>5777</v>
      </c>
      <c r="E870" s="6" t="s">
        <v>6304</v>
      </c>
      <c r="F870" s="11"/>
    </row>
    <row r="871" spans="1:6" x14ac:dyDescent="0.25">
      <c r="A871" s="9" t="s">
        <v>5778</v>
      </c>
      <c r="B871" s="1" t="s">
        <v>5775</v>
      </c>
      <c r="C871" s="1" t="s">
        <v>87</v>
      </c>
      <c r="D871" s="1" t="s">
        <v>5777</v>
      </c>
      <c r="E871" s="6" t="s">
        <v>6304</v>
      </c>
      <c r="F871" s="11"/>
    </row>
    <row r="872" spans="1:6" x14ac:dyDescent="0.25">
      <c r="A872" s="9" t="s">
        <v>5779</v>
      </c>
      <c r="B872" s="1" t="s">
        <v>5775</v>
      </c>
      <c r="C872" s="1" t="s">
        <v>5780</v>
      </c>
      <c r="D872" s="1" t="s">
        <v>5777</v>
      </c>
      <c r="E872" s="6" t="s">
        <v>6304</v>
      </c>
      <c r="F872" s="11"/>
    </row>
    <row r="873" spans="1:6" x14ac:dyDescent="0.25">
      <c r="A873" s="9" t="s">
        <v>5782</v>
      </c>
      <c r="B873" s="1" t="s">
        <v>5781</v>
      </c>
      <c r="C873" s="1" t="s">
        <v>87</v>
      </c>
      <c r="D873" s="1" t="s">
        <v>861</v>
      </c>
      <c r="E873" s="6" t="s">
        <v>6304</v>
      </c>
      <c r="F873" s="11"/>
    </row>
    <row r="874" spans="1:6" x14ac:dyDescent="0.25">
      <c r="A874" s="9" t="s">
        <v>5784</v>
      </c>
      <c r="B874" s="1" t="s">
        <v>5783</v>
      </c>
      <c r="C874" s="1" t="s">
        <v>2</v>
      </c>
      <c r="D874" s="1" t="s">
        <v>700</v>
      </c>
      <c r="E874" s="6" t="s">
        <v>6303</v>
      </c>
      <c r="F874" s="11"/>
    </row>
    <row r="875" spans="1:6" x14ac:dyDescent="0.25">
      <c r="A875" s="9" t="s">
        <v>5785</v>
      </c>
      <c r="B875" s="1" t="s">
        <v>5783</v>
      </c>
      <c r="C875" s="1" t="s">
        <v>7</v>
      </c>
      <c r="D875" s="1" t="s">
        <v>700</v>
      </c>
      <c r="E875" s="6" t="s">
        <v>6303</v>
      </c>
      <c r="F875" s="11"/>
    </row>
    <row r="876" spans="1:6" x14ac:dyDescent="0.25">
      <c r="A876" s="9" t="s">
        <v>5786</v>
      </c>
      <c r="B876" s="1" t="s">
        <v>5783</v>
      </c>
      <c r="C876" s="1" t="s">
        <v>17</v>
      </c>
      <c r="D876" s="1" t="s">
        <v>700</v>
      </c>
      <c r="E876" s="6" t="s">
        <v>6303</v>
      </c>
      <c r="F876" s="11"/>
    </row>
    <row r="877" spans="1:6" x14ac:dyDescent="0.25">
      <c r="A877" s="9" t="s">
        <v>5790</v>
      </c>
      <c r="B877" s="1" t="s">
        <v>5789</v>
      </c>
      <c r="C877" s="1" t="s">
        <v>8</v>
      </c>
      <c r="D877" s="1" t="s">
        <v>700</v>
      </c>
      <c r="E877" s="6" t="s">
        <v>6303</v>
      </c>
      <c r="F877" s="11"/>
    </row>
    <row r="878" spans="1:6" x14ac:dyDescent="0.25">
      <c r="A878" s="9" t="s">
        <v>5791</v>
      </c>
      <c r="B878" s="1" t="s">
        <v>5789</v>
      </c>
      <c r="C878" s="1" t="s">
        <v>26</v>
      </c>
      <c r="D878" s="1" t="s">
        <v>700</v>
      </c>
      <c r="E878" s="6" t="s">
        <v>6303</v>
      </c>
      <c r="F878" s="11"/>
    </row>
    <row r="879" spans="1:6" x14ac:dyDescent="0.25">
      <c r="A879" s="9" t="s">
        <v>5792</v>
      </c>
      <c r="B879" s="1" t="s">
        <v>5789</v>
      </c>
      <c r="C879" s="1" t="s">
        <v>60</v>
      </c>
      <c r="D879" s="1" t="s">
        <v>700</v>
      </c>
      <c r="E879" s="6" t="s">
        <v>6303</v>
      </c>
      <c r="F879" s="11"/>
    </row>
    <row r="880" spans="1:6" x14ac:dyDescent="0.25">
      <c r="A880" s="6">
        <v>13694961</v>
      </c>
      <c r="B880" s="1" t="s">
        <v>6321</v>
      </c>
      <c r="C880" s="1">
        <v>3</v>
      </c>
      <c r="D880" s="1" t="s">
        <v>56</v>
      </c>
      <c r="E880" s="6" t="s">
        <v>6303</v>
      </c>
      <c r="F880" s="11"/>
    </row>
    <row r="881" spans="1:6" x14ac:dyDescent="0.25">
      <c r="A881" s="9" t="s">
        <v>5787</v>
      </c>
      <c r="B881" s="1" t="s">
        <v>6298</v>
      </c>
      <c r="C881" s="1" t="s">
        <v>26</v>
      </c>
      <c r="D881" s="1" t="s">
        <v>56</v>
      </c>
      <c r="E881" s="6" t="s">
        <v>6303</v>
      </c>
      <c r="F881" s="11"/>
    </row>
    <row r="882" spans="1:6" x14ac:dyDescent="0.25">
      <c r="A882" s="9" t="s">
        <v>5788</v>
      </c>
      <c r="B882" s="1" t="s">
        <v>6298</v>
      </c>
      <c r="C882" s="1" t="s">
        <v>60</v>
      </c>
      <c r="D882" s="1" t="s">
        <v>56</v>
      </c>
      <c r="E882" s="6" t="s">
        <v>6303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6305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6305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6306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6305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6305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6306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6305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6305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6305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6305</v>
      </c>
      <c r="F892" s="11"/>
    </row>
    <row r="893" spans="1:6" x14ac:dyDescent="0.25">
      <c r="A893" s="9" t="s">
        <v>5794</v>
      </c>
      <c r="B893" s="1" t="s">
        <v>5793</v>
      </c>
      <c r="C893" s="1" t="s">
        <v>2</v>
      </c>
      <c r="D893" s="1" t="s">
        <v>1008</v>
      </c>
      <c r="E893" s="6" t="s">
        <v>6304</v>
      </c>
      <c r="F893" s="11"/>
    </row>
    <row r="894" spans="1:6" x14ac:dyDescent="0.25">
      <c r="A894" s="24">
        <v>15861908</v>
      </c>
      <c r="B894" s="25" t="s">
        <v>6360</v>
      </c>
      <c r="C894" s="25">
        <v>12</v>
      </c>
      <c r="D894" s="25" t="s">
        <v>56</v>
      </c>
      <c r="E894" s="14" t="s">
        <v>6344</v>
      </c>
      <c r="F894" s="15"/>
    </row>
    <row r="895" spans="1:6" x14ac:dyDescent="0.25">
      <c r="A895" s="24">
        <v>15861914</v>
      </c>
      <c r="B895" s="25" t="s">
        <v>6360</v>
      </c>
      <c r="C895" s="25">
        <v>24</v>
      </c>
      <c r="D895" s="25" t="s">
        <v>56</v>
      </c>
      <c r="E895" s="14" t="s">
        <v>6344</v>
      </c>
      <c r="F895" s="15"/>
    </row>
    <row r="896" spans="1:6" x14ac:dyDescent="0.25">
      <c r="A896" s="24">
        <v>15861736</v>
      </c>
      <c r="B896" s="25" t="s">
        <v>6361</v>
      </c>
      <c r="C896" s="25">
        <v>10</v>
      </c>
      <c r="D896" s="25" t="s">
        <v>56</v>
      </c>
      <c r="E896" s="14" t="s">
        <v>6344</v>
      </c>
      <c r="F896" s="15"/>
    </row>
    <row r="897" spans="1:6" x14ac:dyDescent="0.25">
      <c r="A897" s="24">
        <v>15861742</v>
      </c>
      <c r="B897" s="25" t="s">
        <v>6361</v>
      </c>
      <c r="C897" s="25">
        <v>20</v>
      </c>
      <c r="D897" s="25" t="s">
        <v>56</v>
      </c>
      <c r="E897" s="14" t="s">
        <v>6344</v>
      </c>
      <c r="F897" s="15"/>
    </row>
    <row r="898" spans="1:6" x14ac:dyDescent="0.25">
      <c r="A898" s="24">
        <v>15861759</v>
      </c>
      <c r="B898" s="25" t="s">
        <v>6361</v>
      </c>
      <c r="C898" s="25">
        <v>50</v>
      </c>
      <c r="D898" s="25" t="s">
        <v>56</v>
      </c>
      <c r="E898" s="14" t="s">
        <v>6344</v>
      </c>
      <c r="F898" s="15"/>
    </row>
    <row r="899" spans="1:6" x14ac:dyDescent="0.25">
      <c r="A899" s="24">
        <v>15861802</v>
      </c>
      <c r="B899" s="25" t="s">
        <v>6362</v>
      </c>
      <c r="C899" s="25">
        <v>12</v>
      </c>
      <c r="D899" s="25" t="s">
        <v>56</v>
      </c>
      <c r="E899" s="14" t="s">
        <v>6344</v>
      </c>
      <c r="F899" s="15"/>
    </row>
    <row r="900" spans="1:6" x14ac:dyDescent="0.25">
      <c r="A900" s="24">
        <v>15861819</v>
      </c>
      <c r="B900" s="25" t="s">
        <v>6362</v>
      </c>
      <c r="C900" s="25">
        <v>24</v>
      </c>
      <c r="D900" s="25" t="s">
        <v>56</v>
      </c>
      <c r="E900" s="14" t="s">
        <v>6344</v>
      </c>
      <c r="F900" s="15"/>
    </row>
    <row r="901" spans="1:6" x14ac:dyDescent="0.25">
      <c r="A901" s="24">
        <v>15861854</v>
      </c>
      <c r="B901" s="25" t="s">
        <v>6363</v>
      </c>
      <c r="C901" s="25">
        <v>12</v>
      </c>
      <c r="D901" s="25" t="s">
        <v>56</v>
      </c>
      <c r="E901" s="14" t="s">
        <v>6344</v>
      </c>
      <c r="F901" s="15"/>
    </row>
    <row r="902" spans="1:6" x14ac:dyDescent="0.25">
      <c r="A902" s="24">
        <v>15861860</v>
      </c>
      <c r="B902" s="25" t="s">
        <v>6363</v>
      </c>
      <c r="C902" s="25">
        <v>24</v>
      </c>
      <c r="D902" s="25" t="s">
        <v>56</v>
      </c>
      <c r="E902" s="14" t="s">
        <v>6344</v>
      </c>
      <c r="F902" s="15"/>
    </row>
    <row r="903" spans="1:6" x14ac:dyDescent="0.25">
      <c r="A903" s="9" t="s">
        <v>5796</v>
      </c>
      <c r="B903" s="1" t="s">
        <v>5795</v>
      </c>
      <c r="C903" s="1" t="s">
        <v>21</v>
      </c>
      <c r="D903" s="1" t="s">
        <v>11</v>
      </c>
      <c r="E903" s="6" t="s">
        <v>6305</v>
      </c>
      <c r="F903" s="11"/>
    </row>
    <row r="904" spans="1:6" x14ac:dyDescent="0.25">
      <c r="A904" s="9" t="s">
        <v>5797</v>
      </c>
      <c r="B904" s="1" t="s">
        <v>5795</v>
      </c>
      <c r="C904" s="1" t="s">
        <v>23</v>
      </c>
      <c r="D904" s="1" t="s">
        <v>11</v>
      </c>
      <c r="E904" s="6" t="s">
        <v>6305</v>
      </c>
      <c r="F904" s="11"/>
    </row>
    <row r="905" spans="1:6" x14ac:dyDescent="0.25">
      <c r="A905" s="9" t="s">
        <v>5798</v>
      </c>
      <c r="B905" s="1" t="s">
        <v>5795</v>
      </c>
      <c r="C905" s="1" t="s">
        <v>19</v>
      </c>
      <c r="D905" s="1" t="s">
        <v>11</v>
      </c>
      <c r="E905" s="6" t="s">
        <v>6305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6303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6303</v>
      </c>
      <c r="F907" s="11"/>
    </row>
    <row r="908" spans="1:6" x14ac:dyDescent="0.25">
      <c r="A908" s="9" t="s">
        <v>523</v>
      </c>
      <c r="B908" s="1" t="s">
        <v>6294</v>
      </c>
      <c r="C908" s="1" t="s">
        <v>92</v>
      </c>
      <c r="D908" s="1" t="s">
        <v>3</v>
      </c>
      <c r="E908" s="6" t="s">
        <v>6315</v>
      </c>
      <c r="F908" s="11"/>
    </row>
    <row r="909" spans="1:6" x14ac:dyDescent="0.25">
      <c r="A909" s="9" t="s">
        <v>524</v>
      </c>
      <c r="B909" s="1" t="s">
        <v>6295</v>
      </c>
      <c r="C909" s="1" t="s">
        <v>2</v>
      </c>
      <c r="D909" s="1" t="s">
        <v>3</v>
      </c>
      <c r="E909" s="6" t="s">
        <v>6315</v>
      </c>
      <c r="F909" s="11"/>
    </row>
    <row r="910" spans="1:6" x14ac:dyDescent="0.25">
      <c r="A910" s="9" t="s">
        <v>525</v>
      </c>
      <c r="B910" s="1" t="s">
        <v>6295</v>
      </c>
      <c r="C910" s="1" t="s">
        <v>7</v>
      </c>
      <c r="D910" s="1" t="s">
        <v>3</v>
      </c>
      <c r="E910" s="6" t="s">
        <v>6315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6303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6303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6303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6303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6303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6303</v>
      </c>
      <c r="F916" s="11"/>
    </row>
    <row r="917" spans="1:6" x14ac:dyDescent="0.25">
      <c r="A917" s="9" t="s">
        <v>5800</v>
      </c>
      <c r="B917" s="1" t="s">
        <v>5799</v>
      </c>
      <c r="C917" s="1" t="s">
        <v>2</v>
      </c>
      <c r="D917" s="1" t="s">
        <v>11</v>
      </c>
      <c r="E917" s="6" t="s">
        <v>6303</v>
      </c>
      <c r="F917" s="11"/>
    </row>
    <row r="918" spans="1:6" x14ac:dyDescent="0.25">
      <c r="A918" s="9" t="s">
        <v>5801</v>
      </c>
      <c r="B918" s="1" t="s">
        <v>5799</v>
      </c>
      <c r="C918" s="1" t="s">
        <v>7</v>
      </c>
      <c r="D918" s="1" t="s">
        <v>11</v>
      </c>
      <c r="E918" s="6" t="s">
        <v>6303</v>
      </c>
      <c r="F918" s="11"/>
    </row>
    <row r="919" spans="1:6" x14ac:dyDescent="0.25">
      <c r="A919" s="9" t="s">
        <v>5803</v>
      </c>
      <c r="B919" s="1" t="s">
        <v>5802</v>
      </c>
      <c r="C919" s="1" t="s">
        <v>2</v>
      </c>
      <c r="D919" s="1" t="s">
        <v>11</v>
      </c>
      <c r="E919" s="6" t="s">
        <v>6303</v>
      </c>
      <c r="F919" s="11"/>
    </row>
    <row r="920" spans="1:6" x14ac:dyDescent="0.25">
      <c r="A920" s="9" t="s">
        <v>5804</v>
      </c>
      <c r="B920" s="1" t="s">
        <v>5802</v>
      </c>
      <c r="C920" s="1" t="s">
        <v>7</v>
      </c>
      <c r="D920" s="1" t="s">
        <v>11</v>
      </c>
      <c r="E920" s="6" t="s">
        <v>6303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6304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6304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6304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6305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6305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6304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6304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6304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6304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6304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6304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6304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6304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6304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6304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6304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6304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6304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6304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6304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6304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6304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6304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6304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6304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6305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6305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6305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6305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6305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6305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6303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6305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6305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6307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6308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6305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6307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6304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6307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6307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6305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6305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6308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6308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6309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6305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6305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6305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6307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6305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6305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6305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6305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6305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6308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6308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6308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6305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6307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6305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6305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6307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6336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6307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6336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6305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6305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6305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6308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6308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6308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6307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6307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6307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6331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6309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6327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6313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6313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6306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6306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6305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6305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6305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6305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6304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6304</v>
      </c>
      <c r="F1008" s="11"/>
    </row>
    <row r="1009" spans="1:6" x14ac:dyDescent="0.25">
      <c r="A1009" s="9" t="s">
        <v>5806</v>
      </c>
      <c r="B1009" s="1" t="s">
        <v>5805</v>
      </c>
      <c r="C1009" s="1" t="s">
        <v>23</v>
      </c>
      <c r="D1009" s="1" t="s">
        <v>11</v>
      </c>
      <c r="E1009" s="6" t="s">
        <v>6304</v>
      </c>
      <c r="F1009" s="11"/>
    </row>
    <row r="1010" spans="1:6" x14ac:dyDescent="0.25">
      <c r="A1010" s="9" t="s">
        <v>5807</v>
      </c>
      <c r="B1010" s="1" t="s">
        <v>5805</v>
      </c>
      <c r="C1010" s="1" t="s">
        <v>19</v>
      </c>
      <c r="D1010" s="1" t="s">
        <v>11</v>
      </c>
      <c r="E1010" s="6" t="s">
        <v>6304</v>
      </c>
      <c r="F1010" s="11"/>
    </row>
    <row r="1011" spans="1:6" x14ac:dyDescent="0.25">
      <c r="A1011" s="9" t="s">
        <v>5808</v>
      </c>
      <c r="B1011" s="1" t="s">
        <v>5805</v>
      </c>
      <c r="C1011" s="1" t="s">
        <v>1045</v>
      </c>
      <c r="D1011" s="1" t="s">
        <v>11</v>
      </c>
      <c r="E1011" s="6" t="s">
        <v>6304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6304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6304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6304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6304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6304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6304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6304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6304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6305</v>
      </c>
      <c r="F1020" s="11"/>
    </row>
    <row r="1021" spans="1:6" x14ac:dyDescent="0.25">
      <c r="A1021" s="9" t="s">
        <v>5810</v>
      </c>
      <c r="B1021" s="1" t="s">
        <v>5809</v>
      </c>
      <c r="C1021" s="1" t="s">
        <v>0</v>
      </c>
      <c r="D1021" s="1" t="s">
        <v>58</v>
      </c>
      <c r="E1021" s="6" t="s">
        <v>6303</v>
      </c>
      <c r="F1021" s="11"/>
    </row>
    <row r="1022" spans="1:6" x14ac:dyDescent="0.25">
      <c r="A1022" s="9" t="s">
        <v>5812</v>
      </c>
      <c r="B1022" s="1" t="s">
        <v>5811</v>
      </c>
      <c r="C1022" s="1" t="s">
        <v>0</v>
      </c>
      <c r="D1022" s="1" t="s">
        <v>58</v>
      </c>
      <c r="E1022" s="6" t="s">
        <v>6303</v>
      </c>
      <c r="F1022" s="11"/>
    </row>
    <row r="1023" spans="1:6" x14ac:dyDescent="0.25">
      <c r="A1023" s="9" t="s">
        <v>5814</v>
      </c>
      <c r="B1023" s="1" t="s">
        <v>5813</v>
      </c>
      <c r="C1023" s="1" t="s">
        <v>0</v>
      </c>
      <c r="D1023" s="1" t="s">
        <v>58</v>
      </c>
      <c r="E1023" s="6" t="s">
        <v>6303</v>
      </c>
      <c r="F1023" s="11"/>
    </row>
    <row r="1024" spans="1:6" x14ac:dyDescent="0.25">
      <c r="A1024" s="9" t="s">
        <v>5816</v>
      </c>
      <c r="B1024" s="1" t="s">
        <v>5815</v>
      </c>
      <c r="C1024" s="1" t="s">
        <v>856</v>
      </c>
      <c r="D1024" s="1" t="s">
        <v>446</v>
      </c>
      <c r="E1024" s="6" t="s">
        <v>6304</v>
      </c>
      <c r="F1024" s="11"/>
    </row>
    <row r="1025" spans="1:6" x14ac:dyDescent="0.25">
      <c r="A1025" s="9" t="s">
        <v>5817</v>
      </c>
      <c r="B1025" s="1" t="s">
        <v>5815</v>
      </c>
      <c r="C1025" s="1" t="s">
        <v>31</v>
      </c>
      <c r="D1025" s="1" t="s">
        <v>446</v>
      </c>
      <c r="E1025" s="6" t="s">
        <v>6304</v>
      </c>
      <c r="F1025" s="11"/>
    </row>
    <row r="1026" spans="1:6" x14ac:dyDescent="0.25">
      <c r="A1026" s="9" t="s">
        <v>5818</v>
      </c>
      <c r="B1026" s="1" t="s">
        <v>6299</v>
      </c>
      <c r="C1026" s="1" t="s">
        <v>36</v>
      </c>
      <c r="D1026" s="1" t="s">
        <v>234</v>
      </c>
      <c r="E1026" s="6" t="s">
        <v>6306</v>
      </c>
      <c r="F1026" s="11"/>
    </row>
    <row r="1027" spans="1:6" x14ac:dyDescent="0.25">
      <c r="A1027" s="9" t="s">
        <v>5821</v>
      </c>
      <c r="B1027" s="1" t="s">
        <v>5820</v>
      </c>
      <c r="C1027" s="1" t="s">
        <v>23</v>
      </c>
      <c r="D1027" s="1" t="s">
        <v>234</v>
      </c>
      <c r="E1027" s="6" t="s">
        <v>6306</v>
      </c>
      <c r="F1027" s="11"/>
    </row>
    <row r="1028" spans="1:6" x14ac:dyDescent="0.25">
      <c r="A1028" s="9" t="s">
        <v>5823</v>
      </c>
      <c r="B1028" s="1" t="s">
        <v>5822</v>
      </c>
      <c r="C1028" s="1" t="s">
        <v>23</v>
      </c>
      <c r="D1028" s="1" t="s">
        <v>5819</v>
      </c>
      <c r="E1028" s="6" t="s">
        <v>6306</v>
      </c>
      <c r="F1028" s="11"/>
    </row>
    <row r="1029" spans="1:6" x14ac:dyDescent="0.25">
      <c r="A1029" s="9" t="s">
        <v>5824</v>
      </c>
      <c r="B1029" s="1" t="s">
        <v>5822</v>
      </c>
      <c r="C1029" s="1" t="s">
        <v>36</v>
      </c>
      <c r="D1029" s="1" t="s">
        <v>5819</v>
      </c>
      <c r="E1029" s="6" t="s">
        <v>6306</v>
      </c>
      <c r="F1029" s="11"/>
    </row>
    <row r="1030" spans="1:6" x14ac:dyDescent="0.25">
      <c r="A1030" s="9" t="s">
        <v>5826</v>
      </c>
      <c r="B1030" s="1" t="s">
        <v>5825</v>
      </c>
      <c r="C1030" s="1" t="s">
        <v>23</v>
      </c>
      <c r="D1030" s="1" t="s">
        <v>3</v>
      </c>
      <c r="E1030" s="6" t="s">
        <v>6306</v>
      </c>
      <c r="F1030" s="11"/>
    </row>
    <row r="1031" spans="1:6" x14ac:dyDescent="0.25">
      <c r="A1031" s="9" t="s">
        <v>5827</v>
      </c>
      <c r="B1031" s="1" t="s">
        <v>5825</v>
      </c>
      <c r="C1031" s="1" t="s">
        <v>36</v>
      </c>
      <c r="D1031" s="1" t="s">
        <v>3</v>
      </c>
      <c r="E1031" s="6" t="s">
        <v>6306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6306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6313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6306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6313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6313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6306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6306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6306</v>
      </c>
      <c r="F1039" s="11"/>
    </row>
    <row r="1040" spans="1:6" x14ac:dyDescent="0.25">
      <c r="A1040" s="9" t="s">
        <v>5829</v>
      </c>
      <c r="B1040" s="1" t="s">
        <v>5828</v>
      </c>
      <c r="C1040" s="1" t="s">
        <v>21</v>
      </c>
      <c r="D1040" s="1" t="s">
        <v>3</v>
      </c>
      <c r="E1040" s="6" t="s">
        <v>6306</v>
      </c>
      <c r="F1040" s="11"/>
    </row>
    <row r="1041" spans="1:6" x14ac:dyDescent="0.25">
      <c r="A1041" s="9" t="s">
        <v>5830</v>
      </c>
      <c r="B1041" s="1" t="s">
        <v>5828</v>
      </c>
      <c r="C1041" s="1" t="s">
        <v>23</v>
      </c>
      <c r="D1041" s="1" t="s">
        <v>3</v>
      </c>
      <c r="E1041" s="6" t="s">
        <v>6306</v>
      </c>
      <c r="F1041" s="11"/>
    </row>
    <row r="1042" spans="1:6" x14ac:dyDescent="0.25">
      <c r="A1042" s="9" t="s">
        <v>5831</v>
      </c>
      <c r="B1042" s="1" t="s">
        <v>5828</v>
      </c>
      <c r="C1042" s="1" t="s">
        <v>19</v>
      </c>
      <c r="D1042" s="1" t="s">
        <v>3</v>
      </c>
      <c r="E1042" s="6" t="s">
        <v>6306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6304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6304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6304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6304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6304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6304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6304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6304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6304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6303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6303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6303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6303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6303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6305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6305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6305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6305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6305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6305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6305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6305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6305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6305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6305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6305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6305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6305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6305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6305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6305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6305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6305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6305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6305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6305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6304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6304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6304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6309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6309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6304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6304</v>
      </c>
      <c r="F1085" s="11"/>
    </row>
    <row r="1086" spans="1:6" x14ac:dyDescent="0.25">
      <c r="A1086" s="9" t="s">
        <v>5833</v>
      </c>
      <c r="B1086" s="1" t="s">
        <v>5832</v>
      </c>
      <c r="C1086" s="1" t="s">
        <v>12</v>
      </c>
      <c r="D1086" s="1" t="s">
        <v>58</v>
      </c>
      <c r="E1086" s="6" t="s">
        <v>6303</v>
      </c>
      <c r="F1086" s="11"/>
    </row>
    <row r="1087" spans="1:6" x14ac:dyDescent="0.25">
      <c r="A1087" s="9" t="s">
        <v>5834</v>
      </c>
      <c r="B1087" s="1" t="s">
        <v>5832</v>
      </c>
      <c r="C1087" s="1" t="s">
        <v>0</v>
      </c>
      <c r="D1087" s="1" t="s">
        <v>58</v>
      </c>
      <c r="E1087" s="6" t="s">
        <v>6303</v>
      </c>
      <c r="F1087" s="11"/>
    </row>
    <row r="1088" spans="1:6" x14ac:dyDescent="0.25">
      <c r="A1088" s="9" t="s">
        <v>5835</v>
      </c>
      <c r="B1088" s="1" t="s">
        <v>5832</v>
      </c>
      <c r="C1088" s="1" t="s">
        <v>0</v>
      </c>
      <c r="D1088" s="1" t="s">
        <v>58</v>
      </c>
      <c r="E1088" s="6" t="s">
        <v>6303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6305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6305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6305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6305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6305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6305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6305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6305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6304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6305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6304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6304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6306</v>
      </c>
      <c r="F1101" s="11"/>
    </row>
    <row r="1102" spans="1:6" x14ac:dyDescent="0.25">
      <c r="A1102" s="9">
        <v>15617663</v>
      </c>
      <c r="B1102" s="1" t="s">
        <v>6396</v>
      </c>
      <c r="C1102" s="1">
        <v>100</v>
      </c>
      <c r="D1102" s="1" t="s">
        <v>3</v>
      </c>
      <c r="E1102" s="6" t="s">
        <v>6334</v>
      </c>
      <c r="F1102" s="11"/>
    </row>
    <row r="1103" spans="1:6" x14ac:dyDescent="0.25">
      <c r="A1103" s="9"/>
      <c r="B1103" s="1" t="s">
        <v>3960</v>
      </c>
      <c r="C1103" s="1" t="s">
        <v>48</v>
      </c>
      <c r="D1103" s="1" t="s">
        <v>738</v>
      </c>
      <c r="E1103" s="6" t="s">
        <v>6314</v>
      </c>
      <c r="F1103" s="11"/>
    </row>
    <row r="1104" spans="1:6" x14ac:dyDescent="0.25">
      <c r="A1104" s="9" t="s">
        <v>3961</v>
      </c>
      <c r="B1104" s="1" t="s">
        <v>3960</v>
      </c>
      <c r="C1104" s="1" t="s">
        <v>87</v>
      </c>
      <c r="D1104" s="1" t="s">
        <v>738</v>
      </c>
      <c r="E1104" s="6" t="s">
        <v>6314</v>
      </c>
      <c r="F1104" s="11"/>
    </row>
    <row r="1105" spans="1:6" x14ac:dyDescent="0.25">
      <c r="A1105" s="9" t="s">
        <v>3962</v>
      </c>
      <c r="B1105" s="1" t="s">
        <v>3960</v>
      </c>
      <c r="C1105" s="1" t="s">
        <v>53</v>
      </c>
      <c r="D1105" s="1" t="s">
        <v>738</v>
      </c>
      <c r="E1105" s="6" t="s">
        <v>6314</v>
      </c>
      <c r="F1105" s="11"/>
    </row>
    <row r="1106" spans="1:6" x14ac:dyDescent="0.25">
      <c r="A1106" s="9" t="s">
        <v>3964</v>
      </c>
      <c r="B1106" s="1" t="s">
        <v>3963</v>
      </c>
      <c r="C1106" s="1" t="s">
        <v>48</v>
      </c>
      <c r="D1106" s="1" t="s">
        <v>738</v>
      </c>
      <c r="E1106" s="6" t="s">
        <v>6314</v>
      </c>
      <c r="F1106" s="11"/>
    </row>
    <row r="1107" spans="1:6" x14ac:dyDescent="0.25">
      <c r="A1107" s="9" t="s">
        <v>3965</v>
      </c>
      <c r="B1107" s="1" t="s">
        <v>3963</v>
      </c>
      <c r="C1107" s="1" t="s">
        <v>87</v>
      </c>
      <c r="D1107" s="1" t="s">
        <v>738</v>
      </c>
      <c r="E1107" s="6" t="s">
        <v>6314</v>
      </c>
      <c r="F1107" s="11"/>
    </row>
    <row r="1108" spans="1:6" x14ac:dyDescent="0.25">
      <c r="A1108" s="9" t="s">
        <v>3966</v>
      </c>
      <c r="B1108" s="1" t="s">
        <v>3963</v>
      </c>
      <c r="C1108" s="1" t="s">
        <v>53</v>
      </c>
      <c r="D1108" s="1" t="s">
        <v>738</v>
      </c>
      <c r="E1108" s="6" t="s">
        <v>6314</v>
      </c>
      <c r="F1108" s="11"/>
    </row>
    <row r="1109" spans="1:6" x14ac:dyDescent="0.25">
      <c r="A1109" s="9" t="s">
        <v>3968</v>
      </c>
      <c r="B1109" s="1" t="s">
        <v>3967</v>
      </c>
      <c r="C1109" s="1" t="s">
        <v>48</v>
      </c>
      <c r="D1109" s="1" t="s">
        <v>738</v>
      </c>
      <c r="E1109" s="6" t="s">
        <v>6314</v>
      </c>
      <c r="F1109" s="11"/>
    </row>
    <row r="1110" spans="1:6" x14ac:dyDescent="0.25">
      <c r="A1110" s="9" t="s">
        <v>3969</v>
      </c>
      <c r="B1110" s="1" t="s">
        <v>3967</v>
      </c>
      <c r="C1110" s="1" t="s">
        <v>87</v>
      </c>
      <c r="D1110" s="1" t="s">
        <v>738</v>
      </c>
      <c r="E1110" s="6" t="s">
        <v>6314</v>
      </c>
      <c r="F1110" s="11"/>
    </row>
    <row r="1111" spans="1:6" x14ac:dyDescent="0.25">
      <c r="A1111" s="9" t="s">
        <v>3970</v>
      </c>
      <c r="B1111" s="1" t="s">
        <v>3967</v>
      </c>
      <c r="C1111" s="1" t="s">
        <v>53</v>
      </c>
      <c r="D1111" s="1" t="s">
        <v>738</v>
      </c>
      <c r="E1111" s="6" t="s">
        <v>6314</v>
      </c>
      <c r="F1111" s="11"/>
    </row>
    <row r="1112" spans="1:6" x14ac:dyDescent="0.25">
      <c r="A1112" s="9" t="s">
        <v>3972</v>
      </c>
      <c r="B1112" s="1" t="s">
        <v>3971</v>
      </c>
      <c r="C1112" s="1" t="s">
        <v>48</v>
      </c>
      <c r="D1112" s="1" t="s">
        <v>738</v>
      </c>
      <c r="E1112" s="6" t="s">
        <v>6314</v>
      </c>
      <c r="F1112" s="11"/>
    </row>
    <row r="1113" spans="1:6" x14ac:dyDescent="0.25">
      <c r="A1113" s="9" t="s">
        <v>3973</v>
      </c>
      <c r="B1113" s="1" t="s">
        <v>3971</v>
      </c>
      <c r="C1113" s="1" t="s">
        <v>87</v>
      </c>
      <c r="D1113" s="1" t="s">
        <v>738</v>
      </c>
      <c r="E1113" s="6" t="s">
        <v>6314</v>
      </c>
      <c r="F1113" s="11"/>
    </row>
    <row r="1114" spans="1:6" x14ac:dyDescent="0.25">
      <c r="A1114" s="9" t="s">
        <v>3974</v>
      </c>
      <c r="B1114" s="1" t="s">
        <v>3971</v>
      </c>
      <c r="C1114" s="1" t="s">
        <v>53</v>
      </c>
      <c r="D1114" s="1" t="s">
        <v>738</v>
      </c>
      <c r="E1114" s="6" t="s">
        <v>6314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6314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6314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6314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6314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6314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6314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6314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6314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6314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6314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6314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6314</v>
      </c>
      <c r="F1126" s="11"/>
    </row>
    <row r="1127" spans="1:6" x14ac:dyDescent="0.25">
      <c r="A1127" s="9" t="s">
        <v>5837</v>
      </c>
      <c r="B1127" s="1" t="s">
        <v>5836</v>
      </c>
      <c r="C1127" s="1" t="s">
        <v>0</v>
      </c>
      <c r="D1127" s="1" t="s">
        <v>5579</v>
      </c>
      <c r="E1127" s="6" t="s">
        <v>6304</v>
      </c>
      <c r="F1127" s="11"/>
    </row>
    <row r="1128" spans="1:6" x14ac:dyDescent="0.25">
      <c r="A1128" s="9" t="s">
        <v>5838</v>
      </c>
      <c r="B1128" s="1" t="s">
        <v>5836</v>
      </c>
      <c r="C1128" s="1" t="s">
        <v>8</v>
      </c>
      <c r="D1128" s="1" t="s">
        <v>5579</v>
      </c>
      <c r="E1128" s="6" t="s">
        <v>6304</v>
      </c>
      <c r="F1128" s="11"/>
    </row>
    <row r="1129" spans="1:6" x14ac:dyDescent="0.25">
      <c r="A1129" s="9" t="s">
        <v>5840</v>
      </c>
      <c r="B1129" s="1" t="s">
        <v>5839</v>
      </c>
      <c r="C1129" s="1" t="s">
        <v>0</v>
      </c>
      <c r="D1129" s="1" t="s">
        <v>5579</v>
      </c>
      <c r="E1129" s="6" t="s">
        <v>6304</v>
      </c>
      <c r="F1129" s="11"/>
    </row>
    <row r="1130" spans="1:6" x14ac:dyDescent="0.25">
      <c r="A1130" s="9" t="s">
        <v>5841</v>
      </c>
      <c r="B1130" s="1" t="s">
        <v>5839</v>
      </c>
      <c r="C1130" s="1" t="s">
        <v>8</v>
      </c>
      <c r="D1130" s="1" t="s">
        <v>5579</v>
      </c>
      <c r="E1130" s="6" t="s">
        <v>6304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6303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6303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6303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6303</v>
      </c>
      <c r="F1134" s="11"/>
    </row>
    <row r="1135" spans="1:6" x14ac:dyDescent="0.25">
      <c r="A1135" s="9" t="s">
        <v>5843</v>
      </c>
      <c r="B1135" s="1" t="s">
        <v>5842</v>
      </c>
      <c r="C1135" s="1" t="s">
        <v>4</v>
      </c>
      <c r="D1135" s="1" t="s">
        <v>11</v>
      </c>
      <c r="E1135" s="6" t="s">
        <v>6304</v>
      </c>
      <c r="F1135" s="11"/>
    </row>
    <row r="1136" spans="1:6" x14ac:dyDescent="0.25">
      <c r="A1136" s="9" t="s">
        <v>5844</v>
      </c>
      <c r="B1136" s="1" t="s">
        <v>5842</v>
      </c>
      <c r="C1136" s="1" t="s">
        <v>48</v>
      </c>
      <c r="D1136" s="1" t="s">
        <v>11</v>
      </c>
      <c r="E1136" s="6" t="s">
        <v>6304</v>
      </c>
      <c r="F1136" s="11"/>
    </row>
    <row r="1137" spans="1:6" x14ac:dyDescent="0.25">
      <c r="A1137" s="9" t="s">
        <v>5846</v>
      </c>
      <c r="B1137" s="1" t="s">
        <v>5845</v>
      </c>
      <c r="C1137" s="1" t="s">
        <v>4</v>
      </c>
      <c r="D1137" s="1" t="s">
        <v>11</v>
      </c>
      <c r="E1137" s="6" t="s">
        <v>6304</v>
      </c>
      <c r="F1137" s="11"/>
    </row>
    <row r="1138" spans="1:6" x14ac:dyDescent="0.25">
      <c r="A1138" s="9" t="s">
        <v>5847</v>
      </c>
      <c r="B1138" s="1" t="s">
        <v>5845</v>
      </c>
      <c r="C1138" s="1" t="s">
        <v>48</v>
      </c>
      <c r="D1138" s="1" t="s">
        <v>11</v>
      </c>
      <c r="E1138" s="6" t="s">
        <v>6304</v>
      </c>
      <c r="F1138" s="11"/>
    </row>
    <row r="1139" spans="1:6" x14ac:dyDescent="0.25">
      <c r="A1139" s="9" t="s">
        <v>5849</v>
      </c>
      <c r="B1139" s="1" t="s">
        <v>5848</v>
      </c>
      <c r="C1139" s="1" t="s">
        <v>48</v>
      </c>
      <c r="D1139" s="1" t="s">
        <v>11</v>
      </c>
      <c r="E1139" s="6" t="s">
        <v>6304</v>
      </c>
      <c r="F1139" s="11"/>
    </row>
    <row r="1140" spans="1:6" x14ac:dyDescent="0.25">
      <c r="A1140" s="9" t="s">
        <v>5851</v>
      </c>
      <c r="B1140" s="1" t="s">
        <v>5850</v>
      </c>
      <c r="C1140" s="1" t="s">
        <v>48</v>
      </c>
      <c r="D1140" s="1" t="s">
        <v>11</v>
      </c>
      <c r="E1140" s="6" t="s">
        <v>6304</v>
      </c>
      <c r="F1140" s="11"/>
    </row>
    <row r="1141" spans="1:6" x14ac:dyDescent="0.25">
      <c r="A1141" s="9" t="s">
        <v>5853</v>
      </c>
      <c r="B1141" s="1" t="s">
        <v>5852</v>
      </c>
      <c r="C1141" s="1" t="s">
        <v>48</v>
      </c>
      <c r="D1141" s="1" t="s">
        <v>11</v>
      </c>
      <c r="E1141" s="6" t="s">
        <v>6304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6303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6303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6303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6303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6303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6303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6303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6303</v>
      </c>
      <c r="F1149" s="11"/>
    </row>
    <row r="1150" spans="1:6" x14ac:dyDescent="0.25">
      <c r="A1150" s="9" t="s">
        <v>3976</v>
      </c>
      <c r="B1150" s="1" t="s">
        <v>3975</v>
      </c>
      <c r="C1150" s="1" t="s">
        <v>23</v>
      </c>
      <c r="D1150" s="1" t="s">
        <v>11</v>
      </c>
      <c r="E1150" s="6" t="s">
        <v>6304</v>
      </c>
      <c r="F1150" s="11"/>
    </row>
    <row r="1151" spans="1:6" x14ac:dyDescent="0.25">
      <c r="A1151" s="9" t="s">
        <v>3977</v>
      </c>
      <c r="B1151" s="1" t="s">
        <v>3975</v>
      </c>
      <c r="C1151" s="1" t="s">
        <v>19</v>
      </c>
      <c r="D1151" s="1" t="s">
        <v>11</v>
      </c>
      <c r="E1151" s="6" t="s">
        <v>6304</v>
      </c>
      <c r="F1151" s="11"/>
    </row>
    <row r="1152" spans="1:6" x14ac:dyDescent="0.25">
      <c r="A1152" s="9" t="s">
        <v>3979</v>
      </c>
      <c r="B1152" s="1" t="s">
        <v>3978</v>
      </c>
      <c r="C1152" s="1" t="s">
        <v>23</v>
      </c>
      <c r="D1152" s="1" t="s">
        <v>11</v>
      </c>
      <c r="E1152" s="6" t="s">
        <v>6304</v>
      </c>
      <c r="F1152" s="11"/>
    </row>
    <row r="1153" spans="1:6" x14ac:dyDescent="0.25">
      <c r="A1153" s="9" t="s">
        <v>3980</v>
      </c>
      <c r="B1153" s="1" t="s">
        <v>3978</v>
      </c>
      <c r="C1153" s="1" t="s">
        <v>19</v>
      </c>
      <c r="D1153" s="1" t="s">
        <v>11</v>
      </c>
      <c r="E1153" s="6" t="s">
        <v>6304</v>
      </c>
      <c r="F1153" s="11"/>
    </row>
    <row r="1154" spans="1:6" x14ac:dyDescent="0.25">
      <c r="A1154" s="9" t="s">
        <v>3982</v>
      </c>
      <c r="B1154" s="1" t="s">
        <v>3981</v>
      </c>
      <c r="C1154" s="1" t="s">
        <v>19</v>
      </c>
      <c r="D1154" s="1" t="s">
        <v>11</v>
      </c>
      <c r="E1154" s="6" t="s">
        <v>6304</v>
      </c>
      <c r="F1154" s="11"/>
    </row>
    <row r="1155" spans="1:6" x14ac:dyDescent="0.25">
      <c r="A1155" s="9" t="s">
        <v>3984</v>
      </c>
      <c r="B1155" s="1" t="s">
        <v>3983</v>
      </c>
      <c r="C1155" s="1" t="s">
        <v>23</v>
      </c>
      <c r="D1155" s="1" t="s">
        <v>11</v>
      </c>
      <c r="E1155" s="6" t="s">
        <v>6304</v>
      </c>
      <c r="F1155" s="11"/>
    </row>
    <row r="1156" spans="1:6" x14ac:dyDescent="0.25">
      <c r="A1156" s="9" t="s">
        <v>3985</v>
      </c>
      <c r="B1156" s="1" t="s">
        <v>3983</v>
      </c>
      <c r="C1156" s="1" t="s">
        <v>19</v>
      </c>
      <c r="D1156" s="1" t="s">
        <v>11</v>
      </c>
      <c r="E1156" s="6" t="s">
        <v>6304</v>
      </c>
      <c r="F1156" s="11"/>
    </row>
    <row r="1157" spans="1:6" x14ac:dyDescent="0.25">
      <c r="A1157" s="9" t="s">
        <v>3987</v>
      </c>
      <c r="B1157" s="1" t="s">
        <v>3986</v>
      </c>
      <c r="C1157" s="1" t="s">
        <v>19</v>
      </c>
      <c r="D1157" s="1" t="s">
        <v>11</v>
      </c>
      <c r="E1157" s="6" t="s">
        <v>6304</v>
      </c>
      <c r="F1157" s="11"/>
    </row>
    <row r="1158" spans="1:6" x14ac:dyDescent="0.25">
      <c r="A1158" s="9" t="s">
        <v>3989</v>
      </c>
      <c r="B1158" s="1" t="s">
        <v>3988</v>
      </c>
      <c r="C1158" s="1" t="s">
        <v>19</v>
      </c>
      <c r="D1158" s="1" t="s">
        <v>11</v>
      </c>
      <c r="E1158" s="6" t="s">
        <v>6304</v>
      </c>
      <c r="F1158" s="11"/>
    </row>
    <row r="1159" spans="1:6" x14ac:dyDescent="0.25">
      <c r="A1159" s="9" t="s">
        <v>3991</v>
      </c>
      <c r="B1159" s="1" t="s">
        <v>3990</v>
      </c>
      <c r="C1159" s="1" t="s">
        <v>19</v>
      </c>
      <c r="D1159" s="1" t="s">
        <v>11</v>
      </c>
      <c r="E1159" s="6" t="s">
        <v>6304</v>
      </c>
      <c r="F1159" s="11"/>
    </row>
    <row r="1160" spans="1:6" x14ac:dyDescent="0.25">
      <c r="A1160" s="9" t="s">
        <v>3993</v>
      </c>
      <c r="B1160" s="1" t="s">
        <v>3992</v>
      </c>
      <c r="C1160" s="1" t="s">
        <v>2</v>
      </c>
      <c r="D1160" s="1" t="s">
        <v>11</v>
      </c>
      <c r="E1160" s="6" t="s">
        <v>6304</v>
      </c>
      <c r="F1160" s="11"/>
    </row>
    <row r="1161" spans="1:6" x14ac:dyDescent="0.25">
      <c r="A1161" s="9" t="s">
        <v>3994</v>
      </c>
      <c r="B1161" s="1" t="s">
        <v>3992</v>
      </c>
      <c r="C1161" s="1" t="s">
        <v>19</v>
      </c>
      <c r="D1161" s="1" t="s">
        <v>11</v>
      </c>
      <c r="E1161" s="6" t="s">
        <v>6304</v>
      </c>
      <c r="F1161" s="11"/>
    </row>
    <row r="1162" spans="1:6" x14ac:dyDescent="0.25">
      <c r="A1162" s="9" t="s">
        <v>3996</v>
      </c>
      <c r="B1162" s="1" t="s">
        <v>3995</v>
      </c>
      <c r="C1162" s="1" t="s">
        <v>23</v>
      </c>
      <c r="D1162" s="1" t="s">
        <v>11</v>
      </c>
      <c r="E1162" s="6" t="s">
        <v>6304</v>
      </c>
      <c r="F1162" s="11"/>
    </row>
    <row r="1163" spans="1:6" x14ac:dyDescent="0.25">
      <c r="A1163" s="9" t="s">
        <v>3997</v>
      </c>
      <c r="B1163" s="1" t="s">
        <v>3995</v>
      </c>
      <c r="C1163" s="1" t="s">
        <v>19</v>
      </c>
      <c r="D1163" s="1" t="s">
        <v>11</v>
      </c>
      <c r="E1163" s="6" t="s">
        <v>6304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6304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6304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6304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6304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6304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6304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6304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6304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6304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6304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6304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6304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6304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6304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6304</v>
      </c>
      <c r="F1178" s="11"/>
    </row>
    <row r="1179" spans="1:6" x14ac:dyDescent="0.25">
      <c r="A1179" s="9" t="s">
        <v>3999</v>
      </c>
      <c r="B1179" s="1" t="s">
        <v>3998</v>
      </c>
      <c r="C1179" s="1" t="s">
        <v>48</v>
      </c>
      <c r="D1179" s="1" t="s">
        <v>3</v>
      </c>
      <c r="E1179" s="6" t="s">
        <v>6303</v>
      </c>
      <c r="F1179" s="11"/>
    </row>
    <row r="1180" spans="1:6" x14ac:dyDescent="0.25">
      <c r="A1180" s="9" t="s">
        <v>4000</v>
      </c>
      <c r="B1180" s="1" t="s">
        <v>3998</v>
      </c>
      <c r="C1180" s="1" t="s">
        <v>23</v>
      </c>
      <c r="D1180" s="1" t="s">
        <v>3</v>
      </c>
      <c r="E1180" s="6" t="s">
        <v>6303</v>
      </c>
      <c r="F1180" s="11"/>
    </row>
    <row r="1181" spans="1:6" x14ac:dyDescent="0.25">
      <c r="A1181" s="9" t="s">
        <v>4001</v>
      </c>
      <c r="B1181" s="1" t="s">
        <v>3998</v>
      </c>
      <c r="C1181" s="1" t="s">
        <v>19</v>
      </c>
      <c r="D1181" s="1" t="s">
        <v>3</v>
      </c>
      <c r="E1181" s="6" t="s">
        <v>6315</v>
      </c>
      <c r="F1181" s="11"/>
    </row>
    <row r="1182" spans="1:6" x14ac:dyDescent="0.25">
      <c r="A1182" s="9" t="s">
        <v>4003</v>
      </c>
      <c r="B1182" s="1" t="s">
        <v>4002</v>
      </c>
      <c r="C1182" s="1" t="s">
        <v>48</v>
      </c>
      <c r="D1182" s="1" t="s">
        <v>3</v>
      </c>
      <c r="E1182" s="6" t="s">
        <v>6303</v>
      </c>
      <c r="F1182" s="11"/>
    </row>
    <row r="1183" spans="1:6" x14ac:dyDescent="0.25">
      <c r="A1183" s="9" t="s">
        <v>4004</v>
      </c>
      <c r="B1183" s="1" t="s">
        <v>4002</v>
      </c>
      <c r="C1183" s="1" t="s">
        <v>23</v>
      </c>
      <c r="D1183" s="1" t="s">
        <v>3</v>
      </c>
      <c r="E1183" s="6" t="s">
        <v>6303</v>
      </c>
      <c r="F1183" s="11"/>
    </row>
    <row r="1184" spans="1:6" x14ac:dyDescent="0.25">
      <c r="A1184" s="9" t="s">
        <v>4005</v>
      </c>
      <c r="B1184" s="1" t="s">
        <v>4002</v>
      </c>
      <c r="C1184" s="1" t="s">
        <v>19</v>
      </c>
      <c r="D1184" s="1" t="s">
        <v>3</v>
      </c>
      <c r="E1184" s="6" t="s">
        <v>6303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6316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6316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6316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6316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6316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6316</v>
      </c>
      <c r="F1190" s="11"/>
    </row>
    <row r="1191" spans="1:6" x14ac:dyDescent="0.25">
      <c r="A1191" s="9" t="s">
        <v>5855</v>
      </c>
      <c r="B1191" s="1" t="s">
        <v>5854</v>
      </c>
      <c r="C1191" s="1" t="s">
        <v>12</v>
      </c>
      <c r="D1191" s="1" t="s">
        <v>163</v>
      </c>
      <c r="E1191" s="6" t="s">
        <v>6303</v>
      </c>
      <c r="F1191" s="11"/>
    </row>
    <row r="1192" spans="1:6" x14ac:dyDescent="0.25">
      <c r="A1192" s="9" t="s">
        <v>5856</v>
      </c>
      <c r="B1192" s="1" t="s">
        <v>5854</v>
      </c>
      <c r="C1192" s="1" t="s">
        <v>0</v>
      </c>
      <c r="D1192" s="1" t="s">
        <v>163</v>
      </c>
      <c r="E1192" s="6" t="s">
        <v>6303</v>
      </c>
      <c r="F1192" s="11"/>
    </row>
    <row r="1193" spans="1:6" x14ac:dyDescent="0.25">
      <c r="A1193" s="9" t="s">
        <v>5857</v>
      </c>
      <c r="B1193" s="1" t="s">
        <v>5854</v>
      </c>
      <c r="C1193" s="1" t="s">
        <v>0</v>
      </c>
      <c r="D1193" s="1" t="s">
        <v>163</v>
      </c>
      <c r="E1193" s="6" t="s">
        <v>6303</v>
      </c>
      <c r="F1193" s="11"/>
    </row>
    <row r="1194" spans="1:6" x14ac:dyDescent="0.25">
      <c r="A1194" s="9" t="s">
        <v>5858</v>
      </c>
      <c r="B1194" s="1" t="s">
        <v>5854</v>
      </c>
      <c r="C1194" s="1" t="s">
        <v>0</v>
      </c>
      <c r="D1194" s="1" t="s">
        <v>163</v>
      </c>
      <c r="E1194" s="6" t="s">
        <v>6303</v>
      </c>
      <c r="F1194" s="11"/>
    </row>
    <row r="1195" spans="1:6" x14ac:dyDescent="0.25">
      <c r="A1195" s="9" t="s">
        <v>4007</v>
      </c>
      <c r="B1195" s="1" t="s">
        <v>4006</v>
      </c>
      <c r="C1195" s="1" t="s">
        <v>21</v>
      </c>
      <c r="D1195" s="1" t="s">
        <v>3</v>
      </c>
      <c r="E1195" s="6" t="s">
        <v>6303</v>
      </c>
      <c r="F1195" s="11"/>
    </row>
    <row r="1196" spans="1:6" x14ac:dyDescent="0.25">
      <c r="A1196" s="9" t="s">
        <v>4008</v>
      </c>
      <c r="B1196" s="1" t="s">
        <v>4006</v>
      </c>
      <c r="C1196" s="1" t="s">
        <v>23</v>
      </c>
      <c r="D1196" s="1" t="s">
        <v>3</v>
      </c>
      <c r="E1196" s="6" t="s">
        <v>6303</v>
      </c>
      <c r="F1196" s="11"/>
    </row>
    <row r="1197" spans="1:6" x14ac:dyDescent="0.25">
      <c r="A1197" s="9" t="s">
        <v>4009</v>
      </c>
      <c r="B1197" s="1" t="s">
        <v>4006</v>
      </c>
      <c r="C1197" s="1" t="s">
        <v>19</v>
      </c>
      <c r="D1197" s="1" t="s">
        <v>3</v>
      </c>
      <c r="E1197" s="6" t="s">
        <v>6303</v>
      </c>
      <c r="F1197" s="11"/>
    </row>
    <row r="1198" spans="1:6" x14ac:dyDescent="0.25">
      <c r="A1198" s="9" t="s">
        <v>4011</v>
      </c>
      <c r="B1198" s="1" t="s">
        <v>4010</v>
      </c>
      <c r="C1198" s="1" t="s">
        <v>21</v>
      </c>
      <c r="D1198" s="1" t="s">
        <v>3</v>
      </c>
      <c r="E1198" s="6" t="s">
        <v>6303</v>
      </c>
      <c r="F1198" s="11"/>
    </row>
    <row r="1199" spans="1:6" x14ac:dyDescent="0.25">
      <c r="A1199" s="9" t="s">
        <v>4012</v>
      </c>
      <c r="B1199" s="1" t="s">
        <v>4010</v>
      </c>
      <c r="C1199" s="1" t="s">
        <v>23</v>
      </c>
      <c r="D1199" s="1" t="s">
        <v>3</v>
      </c>
      <c r="E1199" s="6" t="s">
        <v>6303</v>
      </c>
      <c r="F1199" s="11"/>
    </row>
    <row r="1200" spans="1:6" x14ac:dyDescent="0.25">
      <c r="A1200" s="9" t="s">
        <v>4013</v>
      </c>
      <c r="B1200" s="1" t="s">
        <v>4010</v>
      </c>
      <c r="C1200" s="1" t="s">
        <v>19</v>
      </c>
      <c r="D1200" s="1" t="s">
        <v>3</v>
      </c>
      <c r="E1200" s="6" t="s">
        <v>6303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6303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6303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6303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6303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6303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6303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6303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6316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6303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6316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6303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6303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6316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6303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6316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6316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6304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6304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6304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6304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6304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6304</v>
      </c>
      <c r="F1222" s="11"/>
    </row>
    <row r="1223" spans="1:6" x14ac:dyDescent="0.25">
      <c r="A1223" s="9" t="s">
        <v>4015</v>
      </c>
      <c r="B1223" s="1" t="s">
        <v>4014</v>
      </c>
      <c r="C1223" s="1" t="s">
        <v>26</v>
      </c>
      <c r="D1223" s="1" t="s">
        <v>143</v>
      </c>
      <c r="E1223" s="6" t="s">
        <v>6304</v>
      </c>
      <c r="F1223" s="11"/>
    </row>
    <row r="1224" spans="1:6" x14ac:dyDescent="0.25">
      <c r="A1224" s="9" t="s">
        <v>4016</v>
      </c>
      <c r="B1224" s="1" t="s">
        <v>4014</v>
      </c>
      <c r="C1224" s="1" t="s">
        <v>21</v>
      </c>
      <c r="D1224" s="1" t="s">
        <v>143</v>
      </c>
      <c r="E1224" s="6" t="s">
        <v>6304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6305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6305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6305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6304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6304</v>
      </c>
      <c r="F1229" s="11"/>
    </row>
    <row r="1230" spans="1:6" x14ac:dyDescent="0.25">
      <c r="A1230" s="9" t="s">
        <v>4018</v>
      </c>
      <c r="B1230" s="1" t="s">
        <v>4017</v>
      </c>
      <c r="C1230" s="1" t="s">
        <v>21</v>
      </c>
      <c r="D1230" s="1" t="s">
        <v>3</v>
      </c>
      <c r="E1230" s="6" t="s">
        <v>6304</v>
      </c>
      <c r="F1230" s="11"/>
    </row>
    <row r="1231" spans="1:6" x14ac:dyDescent="0.25">
      <c r="A1231" s="9" t="s">
        <v>4019</v>
      </c>
      <c r="B1231" s="1" t="s">
        <v>4017</v>
      </c>
      <c r="C1231" s="1" t="s">
        <v>23</v>
      </c>
      <c r="D1231" s="1" t="s">
        <v>3</v>
      </c>
      <c r="E1231" s="6" t="s">
        <v>6304</v>
      </c>
      <c r="F1231" s="11"/>
    </row>
    <row r="1232" spans="1:6" x14ac:dyDescent="0.25">
      <c r="A1232" s="9" t="s">
        <v>4020</v>
      </c>
      <c r="B1232" s="1" t="s">
        <v>4017</v>
      </c>
      <c r="C1232" s="1" t="s">
        <v>19</v>
      </c>
      <c r="D1232" s="1" t="s">
        <v>3</v>
      </c>
      <c r="E1232" s="6" t="s">
        <v>6304</v>
      </c>
      <c r="F1232" s="11"/>
    </row>
    <row r="1233" spans="1:6" x14ac:dyDescent="0.25">
      <c r="A1233" s="9" t="s">
        <v>4022</v>
      </c>
      <c r="B1233" s="1" t="s">
        <v>4021</v>
      </c>
      <c r="C1233" s="1" t="s">
        <v>21</v>
      </c>
      <c r="D1233" s="1" t="s">
        <v>3</v>
      </c>
      <c r="E1233" s="6" t="s">
        <v>6304</v>
      </c>
      <c r="F1233" s="11"/>
    </row>
    <row r="1234" spans="1:6" x14ac:dyDescent="0.25">
      <c r="A1234" s="9" t="s">
        <v>4023</v>
      </c>
      <c r="B1234" s="1" t="s">
        <v>4021</v>
      </c>
      <c r="C1234" s="1" t="s">
        <v>23</v>
      </c>
      <c r="D1234" s="1" t="s">
        <v>3</v>
      </c>
      <c r="E1234" s="6" t="s">
        <v>6304</v>
      </c>
      <c r="F1234" s="11"/>
    </row>
    <row r="1235" spans="1:6" x14ac:dyDescent="0.25">
      <c r="A1235" s="9" t="s">
        <v>4024</v>
      </c>
      <c r="B1235" s="1" t="s">
        <v>4021</v>
      </c>
      <c r="C1235" s="1" t="s">
        <v>19</v>
      </c>
      <c r="D1235" s="1" t="s">
        <v>3</v>
      </c>
      <c r="E1235" s="6" t="s">
        <v>6304</v>
      </c>
      <c r="F1235" s="11"/>
    </row>
    <row r="1236" spans="1:6" x14ac:dyDescent="0.25">
      <c r="A1236" s="9" t="s">
        <v>4026</v>
      </c>
      <c r="B1236" s="1" t="s">
        <v>4025</v>
      </c>
      <c r="C1236" s="1" t="s">
        <v>21</v>
      </c>
      <c r="D1236" s="1" t="s">
        <v>3</v>
      </c>
      <c r="E1236" s="6" t="s">
        <v>6304</v>
      </c>
      <c r="F1236" s="11"/>
    </row>
    <row r="1237" spans="1:6" x14ac:dyDescent="0.25">
      <c r="A1237" s="9" t="s">
        <v>4027</v>
      </c>
      <c r="B1237" s="1" t="s">
        <v>4025</v>
      </c>
      <c r="C1237" s="1" t="s">
        <v>23</v>
      </c>
      <c r="D1237" s="1" t="s">
        <v>3</v>
      </c>
      <c r="E1237" s="6" t="s">
        <v>6304</v>
      </c>
      <c r="F1237" s="11"/>
    </row>
    <row r="1238" spans="1:6" x14ac:dyDescent="0.25">
      <c r="A1238" s="9" t="s">
        <v>4028</v>
      </c>
      <c r="B1238" s="1" t="s">
        <v>4025</v>
      </c>
      <c r="C1238" s="1" t="s">
        <v>19</v>
      </c>
      <c r="D1238" s="1" t="s">
        <v>3</v>
      </c>
      <c r="E1238" s="6" t="s">
        <v>6304</v>
      </c>
      <c r="F1238" s="11"/>
    </row>
    <row r="1239" spans="1:6" x14ac:dyDescent="0.25">
      <c r="A1239" s="9" t="s">
        <v>4030</v>
      </c>
      <c r="B1239" s="1" t="s">
        <v>4029</v>
      </c>
      <c r="C1239" s="1" t="s">
        <v>0</v>
      </c>
      <c r="D1239" s="1" t="s">
        <v>557</v>
      </c>
      <c r="E1239" s="6" t="s">
        <v>6303</v>
      </c>
      <c r="F1239" s="11"/>
    </row>
    <row r="1240" spans="1:6" x14ac:dyDescent="0.25">
      <c r="A1240" s="9" t="s">
        <v>4032</v>
      </c>
      <c r="B1240" s="1" t="s">
        <v>4031</v>
      </c>
      <c r="C1240" s="1" t="s">
        <v>21</v>
      </c>
      <c r="D1240" s="1" t="s">
        <v>3</v>
      </c>
      <c r="E1240" s="6" t="s">
        <v>6304</v>
      </c>
      <c r="F1240" s="11"/>
    </row>
    <row r="1241" spans="1:6" x14ac:dyDescent="0.25">
      <c r="A1241" s="9" t="s">
        <v>4033</v>
      </c>
      <c r="B1241" s="1" t="s">
        <v>4031</v>
      </c>
      <c r="C1241" s="1" t="s">
        <v>23</v>
      </c>
      <c r="D1241" s="1" t="s">
        <v>3</v>
      </c>
      <c r="E1241" s="6" t="s">
        <v>6304</v>
      </c>
      <c r="F1241" s="11"/>
    </row>
    <row r="1242" spans="1:6" x14ac:dyDescent="0.25">
      <c r="A1242" s="9" t="s">
        <v>4034</v>
      </c>
      <c r="B1242" s="1" t="s">
        <v>4031</v>
      </c>
      <c r="C1242" s="1" t="s">
        <v>19</v>
      </c>
      <c r="D1242" s="1" t="s">
        <v>3</v>
      </c>
      <c r="E1242" s="6" t="s">
        <v>6304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6304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6304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6303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6304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6304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6304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6304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6304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6304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6303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6304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6304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6304</v>
      </c>
      <c r="F1256" s="11"/>
    </row>
    <row r="1257" spans="1:6" x14ac:dyDescent="0.25">
      <c r="A1257" s="9" t="s">
        <v>4036</v>
      </c>
      <c r="B1257" s="1" t="s">
        <v>4035</v>
      </c>
      <c r="C1257" s="1" t="s">
        <v>2</v>
      </c>
      <c r="D1257" s="1" t="s">
        <v>738</v>
      </c>
      <c r="E1257" s="6" t="s">
        <v>6303</v>
      </c>
      <c r="F1257" s="11"/>
    </row>
    <row r="1258" spans="1:6" x14ac:dyDescent="0.25">
      <c r="A1258" s="9" t="s">
        <v>4037</v>
      </c>
      <c r="B1258" s="1" t="s">
        <v>4035</v>
      </c>
      <c r="C1258" s="1" t="s">
        <v>92</v>
      </c>
      <c r="D1258" s="1" t="s">
        <v>738</v>
      </c>
      <c r="E1258" s="6" t="s">
        <v>6303</v>
      </c>
      <c r="F1258" s="11"/>
    </row>
    <row r="1259" spans="1:6" x14ac:dyDescent="0.25">
      <c r="A1259" s="9" t="s">
        <v>4038</v>
      </c>
      <c r="B1259" s="1" t="s">
        <v>4035</v>
      </c>
      <c r="C1259" s="1" t="s">
        <v>7</v>
      </c>
      <c r="D1259" s="1" t="s">
        <v>738</v>
      </c>
      <c r="E1259" s="6" t="s">
        <v>6303</v>
      </c>
      <c r="F1259" s="11"/>
    </row>
    <row r="1260" spans="1:6" x14ac:dyDescent="0.25">
      <c r="A1260" s="9" t="s">
        <v>4040</v>
      </c>
      <c r="B1260" s="1" t="s">
        <v>4039</v>
      </c>
      <c r="C1260" s="1" t="s">
        <v>31</v>
      </c>
      <c r="D1260" s="1" t="s">
        <v>738</v>
      </c>
      <c r="E1260" s="6" t="s">
        <v>6303</v>
      </c>
      <c r="F1260" s="11"/>
    </row>
    <row r="1261" spans="1:6" x14ac:dyDescent="0.25">
      <c r="A1261" s="9" t="s">
        <v>4041</v>
      </c>
      <c r="B1261" s="1" t="s">
        <v>4039</v>
      </c>
      <c r="C1261" s="1" t="s">
        <v>2</v>
      </c>
      <c r="D1261" s="1" t="s">
        <v>738</v>
      </c>
      <c r="E1261" s="6" t="s">
        <v>6303</v>
      </c>
      <c r="F1261" s="11"/>
    </row>
    <row r="1262" spans="1:6" x14ac:dyDescent="0.25">
      <c r="A1262" s="9" t="s">
        <v>4042</v>
      </c>
      <c r="B1262" s="1" t="s">
        <v>4039</v>
      </c>
      <c r="C1262" s="1" t="s">
        <v>92</v>
      </c>
      <c r="D1262" s="1" t="s">
        <v>738</v>
      </c>
      <c r="E1262" s="6" t="s">
        <v>6303</v>
      </c>
      <c r="F1262" s="11"/>
    </row>
    <row r="1263" spans="1:6" x14ac:dyDescent="0.25">
      <c r="A1263" s="9" t="s">
        <v>4043</v>
      </c>
      <c r="B1263" s="1" t="s">
        <v>4039</v>
      </c>
      <c r="C1263" s="1" t="s">
        <v>7</v>
      </c>
      <c r="D1263" s="1" t="s">
        <v>738</v>
      </c>
      <c r="E1263" s="6" t="s">
        <v>6303</v>
      </c>
      <c r="F1263" s="11"/>
    </row>
    <row r="1264" spans="1:6" x14ac:dyDescent="0.25">
      <c r="A1264" s="9" t="s">
        <v>4045</v>
      </c>
      <c r="B1264" s="1" t="s">
        <v>4044</v>
      </c>
      <c r="C1264" s="1" t="s">
        <v>31</v>
      </c>
      <c r="D1264" s="1" t="s">
        <v>738</v>
      </c>
      <c r="E1264" s="6" t="s">
        <v>6303</v>
      </c>
      <c r="F1264" s="11"/>
    </row>
    <row r="1265" spans="1:6" x14ac:dyDescent="0.25">
      <c r="A1265" s="9" t="s">
        <v>4046</v>
      </c>
      <c r="B1265" s="1" t="s">
        <v>4044</v>
      </c>
      <c r="C1265" s="1" t="s">
        <v>2</v>
      </c>
      <c r="D1265" s="1" t="s">
        <v>738</v>
      </c>
      <c r="E1265" s="6" t="s">
        <v>6303</v>
      </c>
      <c r="F1265" s="11"/>
    </row>
    <row r="1266" spans="1:6" x14ac:dyDescent="0.25">
      <c r="A1266" s="9" t="s">
        <v>4047</v>
      </c>
      <c r="B1266" s="1" t="s">
        <v>4044</v>
      </c>
      <c r="C1266" s="1" t="s">
        <v>92</v>
      </c>
      <c r="D1266" s="1" t="s">
        <v>738</v>
      </c>
      <c r="E1266" s="6" t="s">
        <v>6303</v>
      </c>
      <c r="F1266" s="11"/>
    </row>
    <row r="1267" spans="1:6" x14ac:dyDescent="0.25">
      <c r="A1267" s="9" t="s">
        <v>4048</v>
      </c>
      <c r="B1267" s="1" t="s">
        <v>4044</v>
      </c>
      <c r="C1267" s="1" t="s">
        <v>7</v>
      </c>
      <c r="D1267" s="1" t="s">
        <v>738</v>
      </c>
      <c r="E1267" s="6" t="s">
        <v>6303</v>
      </c>
      <c r="F1267" s="11"/>
    </row>
    <row r="1268" spans="1:6" x14ac:dyDescent="0.25">
      <c r="A1268" s="9" t="s">
        <v>4050</v>
      </c>
      <c r="B1268" s="1" t="s">
        <v>4049</v>
      </c>
      <c r="C1268" s="1" t="s">
        <v>31</v>
      </c>
      <c r="D1268" s="1" t="s">
        <v>738</v>
      </c>
      <c r="E1268" s="6" t="s">
        <v>6303</v>
      </c>
      <c r="F1268" s="11"/>
    </row>
    <row r="1269" spans="1:6" x14ac:dyDescent="0.25">
      <c r="A1269" s="9" t="s">
        <v>4051</v>
      </c>
      <c r="B1269" s="1" t="s">
        <v>4049</v>
      </c>
      <c r="C1269" s="1" t="s">
        <v>2</v>
      </c>
      <c r="D1269" s="1" t="s">
        <v>738</v>
      </c>
      <c r="E1269" s="6" t="s">
        <v>6303</v>
      </c>
      <c r="F1269" s="11"/>
    </row>
    <row r="1270" spans="1:6" x14ac:dyDescent="0.25">
      <c r="A1270" s="9" t="s">
        <v>4052</v>
      </c>
      <c r="B1270" s="1" t="s">
        <v>4049</v>
      </c>
      <c r="C1270" s="1" t="s">
        <v>92</v>
      </c>
      <c r="D1270" s="1" t="s">
        <v>738</v>
      </c>
      <c r="E1270" s="6" t="s">
        <v>6303</v>
      </c>
      <c r="F1270" s="11"/>
    </row>
    <row r="1271" spans="1:6" x14ac:dyDescent="0.25">
      <c r="A1271" s="9" t="s">
        <v>4053</v>
      </c>
      <c r="B1271" s="1" t="s">
        <v>4049</v>
      </c>
      <c r="C1271" s="1" t="s">
        <v>7</v>
      </c>
      <c r="D1271" s="1" t="s">
        <v>738</v>
      </c>
      <c r="E1271" s="6" t="s">
        <v>6303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6303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6303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6303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6303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6303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6303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6303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6303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6303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6303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6303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6303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6303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6303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6303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6303</v>
      </c>
      <c r="F1287" s="11"/>
    </row>
    <row r="1288" spans="1:6" x14ac:dyDescent="0.25">
      <c r="A1288" s="9" t="s">
        <v>5860</v>
      </c>
      <c r="B1288" s="1" t="s">
        <v>5859</v>
      </c>
      <c r="C1288" s="1" t="s">
        <v>0</v>
      </c>
      <c r="D1288" s="1" t="s">
        <v>58</v>
      </c>
      <c r="E1288" s="6" t="s">
        <v>6304</v>
      </c>
      <c r="F1288" s="11"/>
    </row>
    <row r="1289" spans="1:6" x14ac:dyDescent="0.25">
      <c r="A1289" s="9" t="s">
        <v>5861</v>
      </c>
      <c r="B1289" s="1" t="s">
        <v>5859</v>
      </c>
      <c r="C1289" s="1" t="s">
        <v>0</v>
      </c>
      <c r="D1289" s="1" t="s">
        <v>58</v>
      </c>
      <c r="E1289" s="6" t="s">
        <v>6304</v>
      </c>
      <c r="F1289" s="11"/>
    </row>
    <row r="1290" spans="1:6" x14ac:dyDescent="0.25">
      <c r="A1290" s="9" t="s">
        <v>5862</v>
      </c>
      <c r="B1290" s="1" t="s">
        <v>5859</v>
      </c>
      <c r="C1290" s="1" t="s">
        <v>21</v>
      </c>
      <c r="D1290" s="1" t="s">
        <v>58</v>
      </c>
      <c r="E1290" s="6" t="s">
        <v>6304</v>
      </c>
      <c r="F1290" s="11"/>
    </row>
    <row r="1291" spans="1:6" x14ac:dyDescent="0.25">
      <c r="A1291" s="9" t="s">
        <v>5863</v>
      </c>
      <c r="B1291" s="1" t="s">
        <v>5859</v>
      </c>
      <c r="C1291" s="1" t="s">
        <v>0</v>
      </c>
      <c r="D1291" s="1" t="s">
        <v>58</v>
      </c>
      <c r="E1291" s="6" t="s">
        <v>6304</v>
      </c>
      <c r="F1291" s="11"/>
    </row>
    <row r="1292" spans="1:6" x14ac:dyDescent="0.25">
      <c r="A1292" s="9" t="s">
        <v>5864</v>
      </c>
      <c r="B1292" s="1" t="s">
        <v>5859</v>
      </c>
      <c r="C1292" s="1" t="s">
        <v>0</v>
      </c>
      <c r="D1292" s="1" t="s">
        <v>58</v>
      </c>
      <c r="E1292" s="6" t="s">
        <v>6304</v>
      </c>
      <c r="F1292" s="11"/>
    </row>
    <row r="1293" spans="1:6" x14ac:dyDescent="0.25">
      <c r="A1293" s="9" t="s">
        <v>4055</v>
      </c>
      <c r="B1293" s="1" t="s">
        <v>4054</v>
      </c>
      <c r="C1293" s="1" t="s">
        <v>17</v>
      </c>
      <c r="D1293" s="1" t="s">
        <v>3</v>
      </c>
      <c r="E1293" s="6" t="s">
        <v>6304</v>
      </c>
      <c r="F1293" s="11"/>
    </row>
    <row r="1294" spans="1:6" x14ac:dyDescent="0.25">
      <c r="A1294" s="9" t="s">
        <v>4056</v>
      </c>
      <c r="B1294" s="1" t="s">
        <v>4054</v>
      </c>
      <c r="C1294" s="1" t="s">
        <v>29</v>
      </c>
      <c r="D1294" s="1" t="s">
        <v>3</v>
      </c>
      <c r="E1294" s="6" t="s">
        <v>6304</v>
      </c>
      <c r="F1294" s="11"/>
    </row>
    <row r="1295" spans="1:6" x14ac:dyDescent="0.25">
      <c r="A1295" s="9" t="s">
        <v>4057</v>
      </c>
      <c r="B1295" s="1" t="s">
        <v>4054</v>
      </c>
      <c r="C1295" s="1" t="s">
        <v>21</v>
      </c>
      <c r="D1295" s="1" t="s">
        <v>3</v>
      </c>
      <c r="E1295" s="6" t="s">
        <v>6304</v>
      </c>
      <c r="F1295" s="11"/>
    </row>
    <row r="1296" spans="1:6" x14ac:dyDescent="0.25">
      <c r="A1296" s="9" t="s">
        <v>4058</v>
      </c>
      <c r="B1296" s="1" t="s">
        <v>4054</v>
      </c>
      <c r="C1296" s="1" t="s">
        <v>48</v>
      </c>
      <c r="D1296" s="1" t="s">
        <v>3</v>
      </c>
      <c r="E1296" s="6" t="s">
        <v>6304</v>
      </c>
      <c r="F1296" s="11"/>
    </row>
    <row r="1297" spans="1:6" x14ac:dyDescent="0.25">
      <c r="A1297" s="9" t="s">
        <v>4060</v>
      </c>
      <c r="B1297" s="1" t="s">
        <v>4059</v>
      </c>
      <c r="C1297" s="1" t="s">
        <v>17</v>
      </c>
      <c r="D1297" s="1" t="s">
        <v>3</v>
      </c>
      <c r="E1297" s="6" t="s">
        <v>6304</v>
      </c>
      <c r="F1297" s="11"/>
    </row>
    <row r="1298" spans="1:6" x14ac:dyDescent="0.25">
      <c r="A1298" s="9" t="s">
        <v>4061</v>
      </c>
      <c r="B1298" s="1" t="s">
        <v>4059</v>
      </c>
      <c r="C1298" s="1" t="s">
        <v>48</v>
      </c>
      <c r="D1298" s="1" t="s">
        <v>3</v>
      </c>
      <c r="E1298" s="6" t="s">
        <v>6304</v>
      </c>
      <c r="F1298" s="11"/>
    </row>
    <row r="1299" spans="1:6" x14ac:dyDescent="0.25">
      <c r="A1299" s="9" t="s">
        <v>4062</v>
      </c>
      <c r="B1299" s="1" t="s">
        <v>4059</v>
      </c>
      <c r="C1299" s="1" t="s">
        <v>53</v>
      </c>
      <c r="D1299" s="1" t="s">
        <v>3</v>
      </c>
      <c r="E1299" s="6" t="s">
        <v>6304</v>
      </c>
      <c r="F1299" s="11"/>
    </row>
    <row r="1300" spans="1:6" x14ac:dyDescent="0.25">
      <c r="A1300" s="9" t="s">
        <v>4064</v>
      </c>
      <c r="B1300" s="1" t="s">
        <v>4063</v>
      </c>
      <c r="C1300" s="1" t="s">
        <v>17</v>
      </c>
      <c r="D1300" s="1" t="s">
        <v>3</v>
      </c>
      <c r="E1300" s="6" t="s">
        <v>6304</v>
      </c>
      <c r="F1300" s="11"/>
    </row>
    <row r="1301" spans="1:6" x14ac:dyDescent="0.25">
      <c r="A1301" s="9" t="s">
        <v>4065</v>
      </c>
      <c r="B1301" s="1" t="s">
        <v>4063</v>
      </c>
      <c r="C1301" s="1" t="s">
        <v>21</v>
      </c>
      <c r="D1301" s="1" t="s">
        <v>3</v>
      </c>
      <c r="E1301" s="6" t="s">
        <v>6304</v>
      </c>
      <c r="F1301" s="11"/>
    </row>
    <row r="1302" spans="1:6" x14ac:dyDescent="0.25">
      <c r="A1302" s="9" t="s">
        <v>4066</v>
      </c>
      <c r="B1302" s="1" t="s">
        <v>4063</v>
      </c>
      <c r="C1302" s="1" t="s">
        <v>23</v>
      </c>
      <c r="D1302" s="1" t="s">
        <v>3</v>
      </c>
      <c r="E1302" s="6" t="s">
        <v>6304</v>
      </c>
      <c r="F1302" s="11"/>
    </row>
    <row r="1303" spans="1:6" x14ac:dyDescent="0.25">
      <c r="A1303" s="9" t="s">
        <v>4067</v>
      </c>
      <c r="B1303" s="1" t="s">
        <v>4063</v>
      </c>
      <c r="C1303" s="1" t="s">
        <v>19</v>
      </c>
      <c r="D1303" s="1" t="s">
        <v>3</v>
      </c>
      <c r="E1303" s="6" t="s">
        <v>6304</v>
      </c>
      <c r="F1303" s="11"/>
    </row>
    <row r="1304" spans="1:6" x14ac:dyDescent="0.25">
      <c r="A1304" s="9" t="s">
        <v>4069</v>
      </c>
      <c r="B1304" s="1" t="s">
        <v>4068</v>
      </c>
      <c r="C1304" s="1" t="s">
        <v>17</v>
      </c>
      <c r="D1304" s="1" t="s">
        <v>3</v>
      </c>
      <c r="E1304" s="6" t="s">
        <v>6304</v>
      </c>
      <c r="F1304" s="11"/>
    </row>
    <row r="1305" spans="1:6" x14ac:dyDescent="0.25">
      <c r="A1305" s="9" t="s">
        <v>4070</v>
      </c>
      <c r="B1305" s="1" t="s">
        <v>4068</v>
      </c>
      <c r="C1305" s="1" t="s">
        <v>21</v>
      </c>
      <c r="D1305" s="1" t="s">
        <v>3</v>
      </c>
      <c r="E1305" s="6" t="s">
        <v>6304</v>
      </c>
      <c r="F1305" s="11"/>
    </row>
    <row r="1306" spans="1:6" x14ac:dyDescent="0.25">
      <c r="A1306" s="9" t="s">
        <v>4071</v>
      </c>
      <c r="B1306" s="1" t="s">
        <v>4068</v>
      </c>
      <c r="C1306" s="1" t="s">
        <v>23</v>
      </c>
      <c r="D1306" s="1" t="s">
        <v>3</v>
      </c>
      <c r="E1306" s="6" t="s">
        <v>6304</v>
      </c>
      <c r="F1306" s="11"/>
    </row>
    <row r="1307" spans="1:6" x14ac:dyDescent="0.25">
      <c r="A1307" s="9" t="s">
        <v>4072</v>
      </c>
      <c r="B1307" s="1" t="s">
        <v>4068</v>
      </c>
      <c r="C1307" s="1" t="s">
        <v>19</v>
      </c>
      <c r="D1307" s="1" t="s">
        <v>3</v>
      </c>
      <c r="E1307" s="6" t="s">
        <v>6304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6304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6304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6304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6304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6304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6304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6304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6304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6304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6304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6304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6304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6304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6304</v>
      </c>
      <c r="F1321" s="11"/>
    </row>
    <row r="1322" spans="1:6" x14ac:dyDescent="0.25">
      <c r="A1322" s="9" t="s">
        <v>4074</v>
      </c>
      <c r="B1322" s="1" t="s">
        <v>4073</v>
      </c>
      <c r="C1322" s="1" t="s">
        <v>2</v>
      </c>
      <c r="D1322" s="1" t="s">
        <v>3</v>
      </c>
      <c r="E1322" s="6" t="s">
        <v>6316</v>
      </c>
      <c r="F1322" s="11"/>
    </row>
    <row r="1323" spans="1:6" x14ac:dyDescent="0.25">
      <c r="A1323" s="9" t="s">
        <v>4075</v>
      </c>
      <c r="B1323" s="1" t="s">
        <v>4073</v>
      </c>
      <c r="C1323" s="1" t="s">
        <v>19</v>
      </c>
      <c r="D1323" s="1" t="s">
        <v>3</v>
      </c>
      <c r="E1323" s="6" t="s">
        <v>6316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6316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6316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6316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6316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6316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6316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6316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6316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6303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6328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6303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6303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6328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6334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6334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6334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6303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6330</v>
      </c>
      <c r="F1341" s="11"/>
    </row>
    <row r="1342" spans="1:6" x14ac:dyDescent="0.25">
      <c r="A1342" s="9" t="s">
        <v>4077</v>
      </c>
      <c r="B1342" s="1" t="s">
        <v>4076</v>
      </c>
      <c r="C1342" s="1" t="s">
        <v>2</v>
      </c>
      <c r="D1342" s="1" t="s">
        <v>11</v>
      </c>
      <c r="E1342" s="6" t="s">
        <v>6303</v>
      </c>
      <c r="F1342" s="11"/>
    </row>
    <row r="1343" spans="1:6" x14ac:dyDescent="0.25">
      <c r="A1343" s="9" t="s">
        <v>4078</v>
      </c>
      <c r="B1343" s="1" t="s">
        <v>4076</v>
      </c>
      <c r="C1343" s="1" t="s">
        <v>23</v>
      </c>
      <c r="D1343" s="1" t="s">
        <v>11</v>
      </c>
      <c r="E1343" s="6" t="s">
        <v>6303</v>
      </c>
      <c r="F1343" s="11"/>
    </row>
    <row r="1344" spans="1:6" x14ac:dyDescent="0.25">
      <c r="A1344" s="9" t="s">
        <v>4079</v>
      </c>
      <c r="B1344" s="1" t="s">
        <v>4076</v>
      </c>
      <c r="C1344" s="1" t="s">
        <v>19</v>
      </c>
      <c r="D1344" s="1" t="s">
        <v>11</v>
      </c>
      <c r="E1344" s="6" t="s">
        <v>6303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6337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6337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6337</v>
      </c>
      <c r="F1347" s="11"/>
    </row>
    <row r="1348" spans="1:6" x14ac:dyDescent="0.25">
      <c r="A1348" s="9" t="s">
        <v>4081</v>
      </c>
      <c r="B1348" s="1" t="s">
        <v>4080</v>
      </c>
      <c r="C1348" s="1" t="s">
        <v>2</v>
      </c>
      <c r="D1348" s="1" t="s">
        <v>11</v>
      </c>
      <c r="E1348" s="6" t="s">
        <v>6303</v>
      </c>
      <c r="F1348" s="11"/>
    </row>
    <row r="1349" spans="1:6" x14ac:dyDescent="0.25">
      <c r="A1349" s="9" t="s">
        <v>4082</v>
      </c>
      <c r="B1349" s="1" t="s">
        <v>4080</v>
      </c>
      <c r="C1349" s="1" t="s">
        <v>19</v>
      </c>
      <c r="D1349" s="1" t="s">
        <v>11</v>
      </c>
      <c r="E1349" s="6" t="s">
        <v>6330</v>
      </c>
      <c r="F1349" s="11"/>
    </row>
    <row r="1350" spans="1:6" x14ac:dyDescent="0.25">
      <c r="A1350" s="9" t="s">
        <v>4084</v>
      </c>
      <c r="B1350" s="1" t="s">
        <v>4083</v>
      </c>
      <c r="C1350" s="1" t="s">
        <v>2</v>
      </c>
      <c r="D1350" s="1" t="s">
        <v>11</v>
      </c>
      <c r="E1350" s="6" t="s">
        <v>6303</v>
      </c>
      <c r="F1350" s="11"/>
    </row>
    <row r="1351" spans="1:6" x14ac:dyDescent="0.25">
      <c r="A1351" s="9" t="s">
        <v>4085</v>
      </c>
      <c r="B1351" s="1" t="s">
        <v>4083</v>
      </c>
      <c r="C1351" s="1" t="s">
        <v>23</v>
      </c>
      <c r="D1351" s="1" t="s">
        <v>11</v>
      </c>
      <c r="E1351" s="6" t="s">
        <v>6303</v>
      </c>
      <c r="F1351" s="11"/>
    </row>
    <row r="1352" spans="1:6" x14ac:dyDescent="0.25">
      <c r="A1352" s="9" t="s">
        <v>4086</v>
      </c>
      <c r="B1352" s="1" t="s">
        <v>4083</v>
      </c>
      <c r="C1352" s="1" t="s">
        <v>19</v>
      </c>
      <c r="D1352" s="1" t="s">
        <v>11</v>
      </c>
      <c r="E1352" s="6" t="s">
        <v>6303</v>
      </c>
      <c r="F1352" s="11"/>
    </row>
    <row r="1353" spans="1:6" x14ac:dyDescent="0.25">
      <c r="A1353" s="9" t="s">
        <v>4088</v>
      </c>
      <c r="B1353" s="5" t="s">
        <v>4087</v>
      </c>
      <c r="C1353" s="1" t="s">
        <v>2</v>
      </c>
      <c r="D1353" s="1" t="s">
        <v>11</v>
      </c>
      <c r="E1353" s="6" t="s">
        <v>6303</v>
      </c>
      <c r="F1353" s="11"/>
    </row>
    <row r="1354" spans="1:6" x14ac:dyDescent="0.25">
      <c r="A1354" s="9" t="s">
        <v>4089</v>
      </c>
      <c r="B1354" s="5" t="s">
        <v>4087</v>
      </c>
      <c r="C1354" s="1" t="s">
        <v>23</v>
      </c>
      <c r="D1354" s="1" t="s">
        <v>11</v>
      </c>
      <c r="E1354" s="6" t="s">
        <v>6303</v>
      </c>
      <c r="F1354" s="11"/>
    </row>
    <row r="1355" spans="1:6" x14ac:dyDescent="0.25">
      <c r="A1355" s="9" t="s">
        <v>4090</v>
      </c>
      <c r="B1355" s="5" t="s">
        <v>4087</v>
      </c>
      <c r="C1355" s="1" t="s">
        <v>19</v>
      </c>
      <c r="D1355" s="1" t="s">
        <v>11</v>
      </c>
      <c r="E1355" s="6" t="s">
        <v>6330</v>
      </c>
      <c r="F1355" s="11"/>
    </row>
    <row r="1356" spans="1:6" x14ac:dyDescent="0.25">
      <c r="A1356" s="9" t="s">
        <v>4092</v>
      </c>
      <c r="B1356" s="1" t="s">
        <v>4091</v>
      </c>
      <c r="C1356" s="1" t="s">
        <v>2</v>
      </c>
      <c r="D1356" s="1" t="s">
        <v>11</v>
      </c>
      <c r="E1356" s="6" t="s">
        <v>6303</v>
      </c>
      <c r="F1356" s="11"/>
    </row>
    <row r="1357" spans="1:6" x14ac:dyDescent="0.25">
      <c r="A1357" s="9" t="s">
        <v>4093</v>
      </c>
      <c r="B1357" s="1" t="s">
        <v>4091</v>
      </c>
      <c r="C1357" s="1" t="s">
        <v>19</v>
      </c>
      <c r="D1357" s="1" t="s">
        <v>11</v>
      </c>
      <c r="E1357" s="6" t="s">
        <v>6328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6304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6304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6304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6304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6304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6304</v>
      </c>
      <c r="F1363" s="11"/>
    </row>
    <row r="1364" spans="1:6" x14ac:dyDescent="0.25">
      <c r="A1364" s="9" t="s">
        <v>4095</v>
      </c>
      <c r="B1364" s="1" t="s">
        <v>4094</v>
      </c>
      <c r="C1364" s="1" t="s">
        <v>19</v>
      </c>
      <c r="D1364" s="1" t="s">
        <v>3</v>
      </c>
      <c r="E1364" s="6" t="s">
        <v>6304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6304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6304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6304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6304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6309</v>
      </c>
      <c r="F1369" s="11"/>
    </row>
    <row r="1370" spans="1:6" x14ac:dyDescent="0.25">
      <c r="A1370" s="12">
        <v>14168571</v>
      </c>
      <c r="B1370" s="13" t="s">
        <v>6364</v>
      </c>
      <c r="C1370" s="14" t="s">
        <v>48</v>
      </c>
      <c r="D1370" s="14" t="s">
        <v>3</v>
      </c>
      <c r="E1370" s="14" t="s">
        <v>6358</v>
      </c>
      <c r="F1370" s="15"/>
    </row>
    <row r="1371" spans="1:6" x14ac:dyDescent="0.25">
      <c r="A1371" s="12">
        <v>14168588</v>
      </c>
      <c r="B1371" s="13" t="s">
        <v>6364</v>
      </c>
      <c r="C1371" s="14" t="s">
        <v>116</v>
      </c>
      <c r="D1371" s="14" t="s">
        <v>3</v>
      </c>
      <c r="E1371" s="14" t="s">
        <v>6358</v>
      </c>
      <c r="F1371" s="15"/>
    </row>
    <row r="1372" spans="1:6" x14ac:dyDescent="0.25">
      <c r="A1372" s="12">
        <v>14168565</v>
      </c>
      <c r="B1372" s="13" t="s">
        <v>6365</v>
      </c>
      <c r="C1372" s="14" t="s">
        <v>116</v>
      </c>
      <c r="D1372" s="14" t="s">
        <v>3</v>
      </c>
      <c r="E1372" s="14" t="s">
        <v>6358</v>
      </c>
      <c r="F1372" s="15"/>
    </row>
    <row r="1373" spans="1:6" x14ac:dyDescent="0.25">
      <c r="A1373" s="9" t="s">
        <v>4097</v>
      </c>
      <c r="B1373" s="1" t="s">
        <v>4096</v>
      </c>
      <c r="C1373" s="1" t="s">
        <v>19</v>
      </c>
      <c r="D1373" s="1" t="s">
        <v>83</v>
      </c>
      <c r="E1373" s="6" t="s">
        <v>6306</v>
      </c>
      <c r="F1373" s="11"/>
    </row>
    <row r="1374" spans="1:6" x14ac:dyDescent="0.25">
      <c r="A1374" s="9" t="s">
        <v>4099</v>
      </c>
      <c r="B1374" s="1" t="s">
        <v>4098</v>
      </c>
      <c r="C1374" s="1" t="s">
        <v>23</v>
      </c>
      <c r="D1374" s="1" t="s">
        <v>83</v>
      </c>
      <c r="E1374" s="6" t="s">
        <v>6306</v>
      </c>
      <c r="F1374" s="11"/>
    </row>
    <row r="1375" spans="1:6" x14ac:dyDescent="0.25">
      <c r="A1375" s="9" t="s">
        <v>4101</v>
      </c>
      <c r="B1375" s="1" t="s">
        <v>4100</v>
      </c>
      <c r="C1375" s="1" t="s">
        <v>23</v>
      </c>
      <c r="D1375" s="1" t="s">
        <v>83</v>
      </c>
      <c r="E1375" s="6" t="s">
        <v>6306</v>
      </c>
      <c r="F1375" s="11"/>
    </row>
    <row r="1376" spans="1:6" x14ac:dyDescent="0.25">
      <c r="A1376" s="9" t="s">
        <v>4102</v>
      </c>
      <c r="B1376" s="1" t="s">
        <v>4100</v>
      </c>
      <c r="C1376" s="1" t="s">
        <v>19</v>
      </c>
      <c r="D1376" s="1" t="s">
        <v>83</v>
      </c>
      <c r="E1376" s="6" t="s">
        <v>6306</v>
      </c>
      <c r="F1376" s="11"/>
    </row>
    <row r="1377" spans="1:6" x14ac:dyDescent="0.25">
      <c r="A1377" s="9" t="s">
        <v>4104</v>
      </c>
      <c r="B1377" s="1" t="s">
        <v>4103</v>
      </c>
      <c r="C1377" s="1" t="s">
        <v>19</v>
      </c>
      <c r="D1377" s="1" t="s">
        <v>83</v>
      </c>
      <c r="E1377" s="6" t="s">
        <v>6306</v>
      </c>
      <c r="F1377" s="11"/>
    </row>
    <row r="1378" spans="1:6" x14ac:dyDescent="0.25">
      <c r="A1378" s="9" t="s">
        <v>4106</v>
      </c>
      <c r="B1378" s="1" t="s">
        <v>4105</v>
      </c>
      <c r="C1378" s="1" t="s">
        <v>19</v>
      </c>
      <c r="D1378" s="1" t="s">
        <v>83</v>
      </c>
      <c r="E1378" s="6" t="s">
        <v>6306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6306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6306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6313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6306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6313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6306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6313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6303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6303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6303</v>
      </c>
      <c r="F1388" s="11"/>
    </row>
    <row r="1389" spans="1:6" x14ac:dyDescent="0.25">
      <c r="A1389" s="9" t="s">
        <v>5866</v>
      </c>
      <c r="B1389" s="1" t="s">
        <v>5865</v>
      </c>
      <c r="C1389" s="1" t="s">
        <v>12</v>
      </c>
      <c r="D1389" s="1" t="s">
        <v>321</v>
      </c>
      <c r="E1389" s="6" t="s">
        <v>6304</v>
      </c>
      <c r="F1389" s="11"/>
    </row>
    <row r="1390" spans="1:6" x14ac:dyDescent="0.25">
      <c r="A1390" s="9" t="s">
        <v>5867</v>
      </c>
      <c r="B1390" s="1" t="s">
        <v>5865</v>
      </c>
      <c r="C1390" s="1" t="s">
        <v>9</v>
      </c>
      <c r="D1390" s="1" t="s">
        <v>321</v>
      </c>
      <c r="E1390" s="6" t="s">
        <v>6304</v>
      </c>
      <c r="F1390" s="11"/>
    </row>
    <row r="1391" spans="1:6" x14ac:dyDescent="0.25">
      <c r="A1391" s="9" t="s">
        <v>5868</v>
      </c>
      <c r="B1391" s="1" t="s">
        <v>5865</v>
      </c>
      <c r="C1391" s="1" t="s">
        <v>21</v>
      </c>
      <c r="D1391" s="1" t="s">
        <v>321</v>
      </c>
      <c r="E1391" s="6" t="s">
        <v>6304</v>
      </c>
      <c r="F1391" s="11"/>
    </row>
    <row r="1392" spans="1:6" x14ac:dyDescent="0.25">
      <c r="A1392" s="9" t="s">
        <v>5870</v>
      </c>
      <c r="B1392" s="1" t="s">
        <v>5869</v>
      </c>
      <c r="C1392" s="1" t="s">
        <v>12</v>
      </c>
      <c r="D1392" s="1" t="s">
        <v>321</v>
      </c>
      <c r="E1392" s="6" t="s">
        <v>6304</v>
      </c>
      <c r="F1392" s="11"/>
    </row>
    <row r="1393" spans="1:6" x14ac:dyDescent="0.25">
      <c r="A1393" s="9" t="s">
        <v>5871</v>
      </c>
      <c r="B1393" s="1" t="s">
        <v>5869</v>
      </c>
      <c r="C1393" s="1" t="s">
        <v>9</v>
      </c>
      <c r="D1393" s="1" t="s">
        <v>321</v>
      </c>
      <c r="E1393" s="6" t="s">
        <v>6304</v>
      </c>
      <c r="F1393" s="11"/>
    </row>
    <row r="1394" spans="1:6" x14ac:dyDescent="0.25">
      <c r="A1394" s="9" t="s">
        <v>5872</v>
      </c>
      <c r="B1394" s="1" t="s">
        <v>5869</v>
      </c>
      <c r="C1394" s="1" t="s">
        <v>21</v>
      </c>
      <c r="D1394" s="1" t="s">
        <v>321</v>
      </c>
      <c r="E1394" s="6" t="s">
        <v>6304</v>
      </c>
      <c r="F1394" s="11"/>
    </row>
    <row r="1395" spans="1:6" x14ac:dyDescent="0.25">
      <c r="A1395" s="9" t="s">
        <v>5874</v>
      </c>
      <c r="B1395" s="1" t="s">
        <v>5873</v>
      </c>
      <c r="C1395" s="1" t="s">
        <v>12</v>
      </c>
      <c r="D1395" s="1" t="s">
        <v>321</v>
      </c>
      <c r="E1395" s="6" t="s">
        <v>6304</v>
      </c>
      <c r="F1395" s="11"/>
    </row>
    <row r="1396" spans="1:6" x14ac:dyDescent="0.25">
      <c r="A1396" s="9" t="s">
        <v>5875</v>
      </c>
      <c r="B1396" s="1" t="s">
        <v>5873</v>
      </c>
      <c r="C1396" s="1" t="s">
        <v>9</v>
      </c>
      <c r="D1396" s="1" t="s">
        <v>321</v>
      </c>
      <c r="E1396" s="6" t="s">
        <v>6304</v>
      </c>
      <c r="F1396" s="11"/>
    </row>
    <row r="1397" spans="1:6" x14ac:dyDescent="0.25">
      <c r="A1397" s="9" t="s">
        <v>5876</v>
      </c>
      <c r="B1397" s="1" t="s">
        <v>5873</v>
      </c>
      <c r="C1397" s="1" t="s">
        <v>21</v>
      </c>
      <c r="D1397" s="1" t="s">
        <v>321</v>
      </c>
      <c r="E1397" s="6" t="s">
        <v>6304</v>
      </c>
      <c r="F1397" s="11"/>
    </row>
    <row r="1398" spans="1:6" x14ac:dyDescent="0.25">
      <c r="A1398" s="9" t="s">
        <v>5878</v>
      </c>
      <c r="B1398" s="1" t="s">
        <v>5877</v>
      </c>
      <c r="C1398" s="1" t="s">
        <v>12</v>
      </c>
      <c r="D1398" s="1" t="s">
        <v>321</v>
      </c>
      <c r="E1398" s="6" t="s">
        <v>6304</v>
      </c>
      <c r="F1398" s="11"/>
    </row>
    <row r="1399" spans="1:6" x14ac:dyDescent="0.25">
      <c r="A1399" s="9" t="s">
        <v>5879</v>
      </c>
      <c r="B1399" s="1" t="s">
        <v>5877</v>
      </c>
      <c r="C1399" s="1" t="s">
        <v>9</v>
      </c>
      <c r="D1399" s="1" t="s">
        <v>321</v>
      </c>
      <c r="E1399" s="6" t="s">
        <v>6304</v>
      </c>
      <c r="F1399" s="11"/>
    </row>
    <row r="1400" spans="1:6" x14ac:dyDescent="0.25">
      <c r="A1400" s="9" t="s">
        <v>5880</v>
      </c>
      <c r="B1400" s="1" t="s">
        <v>5877</v>
      </c>
      <c r="C1400" s="1" t="s">
        <v>21</v>
      </c>
      <c r="D1400" s="1" t="s">
        <v>321</v>
      </c>
      <c r="E1400" s="6" t="s">
        <v>6304</v>
      </c>
      <c r="F1400" s="11"/>
    </row>
    <row r="1401" spans="1:6" x14ac:dyDescent="0.25">
      <c r="A1401" s="9" t="s">
        <v>5882</v>
      </c>
      <c r="B1401" s="1" t="s">
        <v>5881</v>
      </c>
      <c r="C1401" s="1" t="s">
        <v>12</v>
      </c>
      <c r="D1401" s="1" t="s">
        <v>321</v>
      </c>
      <c r="E1401" s="6" t="s">
        <v>6304</v>
      </c>
      <c r="F1401" s="11"/>
    </row>
    <row r="1402" spans="1:6" x14ac:dyDescent="0.25">
      <c r="A1402" s="9" t="s">
        <v>5883</v>
      </c>
      <c r="B1402" s="1" t="s">
        <v>5881</v>
      </c>
      <c r="C1402" s="1" t="s">
        <v>9</v>
      </c>
      <c r="D1402" s="1" t="s">
        <v>321</v>
      </c>
      <c r="E1402" s="6" t="s">
        <v>6304</v>
      </c>
      <c r="F1402" s="11"/>
    </row>
    <row r="1403" spans="1:6" x14ac:dyDescent="0.25">
      <c r="A1403" s="9" t="s">
        <v>5884</v>
      </c>
      <c r="B1403" s="1" t="s">
        <v>5881</v>
      </c>
      <c r="C1403" s="1" t="s">
        <v>21</v>
      </c>
      <c r="D1403" s="1" t="s">
        <v>321</v>
      </c>
      <c r="E1403" s="6" t="s">
        <v>6304</v>
      </c>
      <c r="F1403" s="11"/>
    </row>
    <row r="1404" spans="1:6" x14ac:dyDescent="0.25">
      <c r="A1404" s="9" t="s">
        <v>4108</v>
      </c>
      <c r="B1404" s="1" t="s">
        <v>4107</v>
      </c>
      <c r="C1404" s="1" t="s">
        <v>12</v>
      </c>
      <c r="D1404" s="1" t="s">
        <v>321</v>
      </c>
      <c r="E1404" s="6" t="s">
        <v>6304</v>
      </c>
      <c r="F1404" s="11"/>
    </row>
    <row r="1405" spans="1:6" x14ac:dyDescent="0.25">
      <c r="A1405" s="9" t="s">
        <v>4109</v>
      </c>
      <c r="B1405" s="1" t="s">
        <v>4107</v>
      </c>
      <c r="C1405" s="1" t="s">
        <v>9</v>
      </c>
      <c r="D1405" s="1" t="s">
        <v>321</v>
      </c>
      <c r="E1405" s="6" t="s">
        <v>6304</v>
      </c>
      <c r="F1405" s="11"/>
    </row>
    <row r="1406" spans="1:6" x14ac:dyDescent="0.25">
      <c r="A1406" s="9" t="s">
        <v>4110</v>
      </c>
      <c r="B1406" s="1" t="s">
        <v>4107</v>
      </c>
      <c r="C1406" s="1" t="s">
        <v>21</v>
      </c>
      <c r="D1406" s="1" t="s">
        <v>321</v>
      </c>
      <c r="E1406" s="6" t="s">
        <v>6304</v>
      </c>
      <c r="F1406" s="11"/>
    </row>
    <row r="1407" spans="1:6" x14ac:dyDescent="0.25">
      <c r="A1407" s="9" t="s">
        <v>4112</v>
      </c>
      <c r="B1407" s="1" t="s">
        <v>4111</v>
      </c>
      <c r="C1407" s="1" t="s">
        <v>12</v>
      </c>
      <c r="D1407" s="1" t="s">
        <v>321</v>
      </c>
      <c r="E1407" s="6" t="s">
        <v>6304</v>
      </c>
      <c r="F1407" s="11"/>
    </row>
    <row r="1408" spans="1:6" x14ac:dyDescent="0.25">
      <c r="A1408" s="9" t="s">
        <v>4113</v>
      </c>
      <c r="B1408" s="1" t="s">
        <v>4111</v>
      </c>
      <c r="C1408" s="1" t="s">
        <v>9</v>
      </c>
      <c r="D1408" s="1" t="s">
        <v>321</v>
      </c>
      <c r="E1408" s="6" t="s">
        <v>6304</v>
      </c>
      <c r="F1408" s="11"/>
    </row>
    <row r="1409" spans="1:6" x14ac:dyDescent="0.25">
      <c r="A1409" s="9" t="s">
        <v>4114</v>
      </c>
      <c r="B1409" s="1" t="s">
        <v>4111</v>
      </c>
      <c r="C1409" s="1" t="s">
        <v>21</v>
      </c>
      <c r="D1409" s="1" t="s">
        <v>321</v>
      </c>
      <c r="E1409" s="6" t="s">
        <v>6304</v>
      </c>
      <c r="F1409" s="11"/>
    </row>
    <row r="1410" spans="1:6" x14ac:dyDescent="0.25">
      <c r="A1410" s="9" t="s">
        <v>4116</v>
      </c>
      <c r="B1410" s="1" t="s">
        <v>4115</v>
      </c>
      <c r="C1410" s="1" t="s">
        <v>12</v>
      </c>
      <c r="D1410" s="1" t="s">
        <v>321</v>
      </c>
      <c r="E1410" s="6" t="s">
        <v>6304</v>
      </c>
      <c r="F1410" s="11"/>
    </row>
    <row r="1411" spans="1:6" x14ac:dyDescent="0.25">
      <c r="A1411" s="9" t="s">
        <v>4117</v>
      </c>
      <c r="B1411" s="1" t="s">
        <v>4115</v>
      </c>
      <c r="C1411" s="1" t="s">
        <v>9</v>
      </c>
      <c r="D1411" s="1" t="s">
        <v>321</v>
      </c>
      <c r="E1411" s="6" t="s">
        <v>6304</v>
      </c>
      <c r="F1411" s="11"/>
    </row>
    <row r="1412" spans="1:6" x14ac:dyDescent="0.25">
      <c r="A1412" s="9" t="s">
        <v>4118</v>
      </c>
      <c r="B1412" s="1" t="s">
        <v>4115</v>
      </c>
      <c r="C1412" s="1" t="s">
        <v>21</v>
      </c>
      <c r="D1412" s="1" t="s">
        <v>321</v>
      </c>
      <c r="E1412" s="6" t="s">
        <v>6304</v>
      </c>
      <c r="F1412" s="11"/>
    </row>
    <row r="1413" spans="1:6" x14ac:dyDescent="0.25">
      <c r="A1413" s="9" t="s">
        <v>4120</v>
      </c>
      <c r="B1413" s="1" t="s">
        <v>4119</v>
      </c>
      <c r="C1413" s="1" t="s">
        <v>12</v>
      </c>
      <c r="D1413" s="1" t="s">
        <v>321</v>
      </c>
      <c r="E1413" s="6" t="s">
        <v>6304</v>
      </c>
      <c r="F1413" s="11"/>
    </row>
    <row r="1414" spans="1:6" x14ac:dyDescent="0.25">
      <c r="A1414" s="9" t="s">
        <v>4121</v>
      </c>
      <c r="B1414" s="1" t="s">
        <v>4119</v>
      </c>
      <c r="C1414" s="1" t="s">
        <v>9</v>
      </c>
      <c r="D1414" s="1" t="s">
        <v>321</v>
      </c>
      <c r="E1414" s="6" t="s">
        <v>6304</v>
      </c>
      <c r="F1414" s="11"/>
    </row>
    <row r="1415" spans="1:6" x14ac:dyDescent="0.25">
      <c r="A1415" s="9" t="s">
        <v>4122</v>
      </c>
      <c r="B1415" s="1" t="s">
        <v>4119</v>
      </c>
      <c r="C1415" s="1" t="s">
        <v>21</v>
      </c>
      <c r="D1415" s="1" t="s">
        <v>321</v>
      </c>
      <c r="E1415" s="6" t="s">
        <v>6304</v>
      </c>
      <c r="F1415" s="11"/>
    </row>
    <row r="1416" spans="1:6" x14ac:dyDescent="0.25">
      <c r="A1416" s="9" t="s">
        <v>4124</v>
      </c>
      <c r="B1416" s="1" t="s">
        <v>4123</v>
      </c>
      <c r="C1416" s="1" t="s">
        <v>12</v>
      </c>
      <c r="D1416" s="1" t="s">
        <v>321</v>
      </c>
      <c r="E1416" s="6" t="s">
        <v>6304</v>
      </c>
      <c r="F1416" s="11"/>
    </row>
    <row r="1417" spans="1:6" x14ac:dyDescent="0.25">
      <c r="A1417" s="9" t="s">
        <v>4125</v>
      </c>
      <c r="B1417" s="1" t="s">
        <v>4123</v>
      </c>
      <c r="C1417" s="1" t="s">
        <v>9</v>
      </c>
      <c r="D1417" s="1" t="s">
        <v>321</v>
      </c>
      <c r="E1417" s="6" t="s">
        <v>6304</v>
      </c>
      <c r="F1417" s="11"/>
    </row>
    <row r="1418" spans="1:6" x14ac:dyDescent="0.25">
      <c r="A1418" s="9" t="s">
        <v>4126</v>
      </c>
      <c r="B1418" s="1" t="s">
        <v>4123</v>
      </c>
      <c r="C1418" s="1" t="s">
        <v>21</v>
      </c>
      <c r="D1418" s="1" t="s">
        <v>321</v>
      </c>
      <c r="E1418" s="6" t="s">
        <v>6304</v>
      </c>
      <c r="F1418" s="11"/>
    </row>
    <row r="1419" spans="1:6" x14ac:dyDescent="0.25">
      <c r="A1419" s="9" t="s">
        <v>5886</v>
      </c>
      <c r="B1419" s="1" t="s">
        <v>5885</v>
      </c>
      <c r="C1419" s="1" t="s">
        <v>12</v>
      </c>
      <c r="D1419" s="1" t="s">
        <v>321</v>
      </c>
      <c r="E1419" s="6" t="s">
        <v>6304</v>
      </c>
      <c r="F1419" s="11"/>
    </row>
    <row r="1420" spans="1:6" x14ac:dyDescent="0.25">
      <c r="A1420" s="9" t="s">
        <v>5887</v>
      </c>
      <c r="B1420" s="1" t="s">
        <v>5885</v>
      </c>
      <c r="C1420" s="1" t="s">
        <v>9</v>
      </c>
      <c r="D1420" s="1" t="s">
        <v>321</v>
      </c>
      <c r="E1420" s="6" t="s">
        <v>6304</v>
      </c>
      <c r="F1420" s="11"/>
    </row>
    <row r="1421" spans="1:6" x14ac:dyDescent="0.25">
      <c r="A1421" s="9" t="s">
        <v>5888</v>
      </c>
      <c r="B1421" s="1" t="s">
        <v>5885</v>
      </c>
      <c r="C1421" s="1" t="s">
        <v>21</v>
      </c>
      <c r="D1421" s="1" t="s">
        <v>321</v>
      </c>
      <c r="E1421" s="6" t="s">
        <v>6304</v>
      </c>
      <c r="F1421" s="11"/>
    </row>
    <row r="1422" spans="1:6" x14ac:dyDescent="0.25">
      <c r="A1422" s="9" t="s">
        <v>5890</v>
      </c>
      <c r="B1422" s="1" t="s">
        <v>5889</v>
      </c>
      <c r="C1422" s="1" t="s">
        <v>9</v>
      </c>
      <c r="D1422" s="1" t="s">
        <v>321</v>
      </c>
      <c r="E1422" s="6" t="s">
        <v>6304</v>
      </c>
      <c r="F1422" s="11"/>
    </row>
    <row r="1423" spans="1:6" x14ac:dyDescent="0.25">
      <c r="A1423" s="9" t="s">
        <v>5891</v>
      </c>
      <c r="B1423" s="1" t="s">
        <v>5889</v>
      </c>
      <c r="C1423" s="1" t="s">
        <v>21</v>
      </c>
      <c r="D1423" s="1" t="s">
        <v>321</v>
      </c>
      <c r="E1423" s="6" t="s">
        <v>6304</v>
      </c>
      <c r="F1423" s="11"/>
    </row>
    <row r="1424" spans="1:6" x14ac:dyDescent="0.25">
      <c r="A1424" s="9" t="s">
        <v>5893</v>
      </c>
      <c r="B1424" s="1" t="s">
        <v>5892</v>
      </c>
      <c r="C1424" s="1" t="s">
        <v>12</v>
      </c>
      <c r="D1424" s="1" t="s">
        <v>321</v>
      </c>
      <c r="E1424" s="6" t="s">
        <v>6304</v>
      </c>
      <c r="F1424" s="11"/>
    </row>
    <row r="1425" spans="1:6" x14ac:dyDescent="0.25">
      <c r="A1425" s="9" t="s">
        <v>5894</v>
      </c>
      <c r="B1425" s="1" t="s">
        <v>5892</v>
      </c>
      <c r="C1425" s="1" t="s">
        <v>9</v>
      </c>
      <c r="D1425" s="1" t="s">
        <v>321</v>
      </c>
      <c r="E1425" s="6" t="s">
        <v>6304</v>
      </c>
      <c r="F1425" s="11"/>
    </row>
    <row r="1426" spans="1:6" x14ac:dyDescent="0.25">
      <c r="A1426" s="9" t="s">
        <v>5895</v>
      </c>
      <c r="B1426" s="1" t="s">
        <v>5892</v>
      </c>
      <c r="C1426" s="1" t="s">
        <v>21</v>
      </c>
      <c r="D1426" s="1" t="s">
        <v>321</v>
      </c>
      <c r="E1426" s="6" t="s">
        <v>6304</v>
      </c>
      <c r="F1426" s="11"/>
    </row>
    <row r="1427" spans="1:6" x14ac:dyDescent="0.25">
      <c r="A1427" s="9" t="s">
        <v>5897</v>
      </c>
      <c r="B1427" s="1" t="s">
        <v>5896</v>
      </c>
      <c r="C1427" s="1" t="s">
        <v>12</v>
      </c>
      <c r="D1427" s="1" t="s">
        <v>321</v>
      </c>
      <c r="E1427" s="6" t="s">
        <v>6304</v>
      </c>
      <c r="F1427" s="11"/>
    </row>
    <row r="1428" spans="1:6" x14ac:dyDescent="0.25">
      <c r="A1428" s="9" t="s">
        <v>5898</v>
      </c>
      <c r="B1428" s="1" t="s">
        <v>5896</v>
      </c>
      <c r="C1428" s="1" t="s">
        <v>9</v>
      </c>
      <c r="D1428" s="1" t="s">
        <v>321</v>
      </c>
      <c r="E1428" s="6" t="s">
        <v>6304</v>
      </c>
      <c r="F1428" s="11"/>
    </row>
    <row r="1429" spans="1:6" x14ac:dyDescent="0.25">
      <c r="A1429" s="9" t="s">
        <v>5899</v>
      </c>
      <c r="B1429" s="1" t="s">
        <v>5896</v>
      </c>
      <c r="C1429" s="1" t="s">
        <v>21</v>
      </c>
      <c r="D1429" s="1" t="s">
        <v>321</v>
      </c>
      <c r="E1429" s="6" t="s">
        <v>6304</v>
      </c>
      <c r="F1429" s="11"/>
    </row>
    <row r="1430" spans="1:6" x14ac:dyDescent="0.25">
      <c r="A1430" s="9" t="s">
        <v>5901</v>
      </c>
      <c r="B1430" s="1" t="s">
        <v>5900</v>
      </c>
      <c r="C1430" s="1" t="s">
        <v>12</v>
      </c>
      <c r="D1430" s="1" t="s">
        <v>321</v>
      </c>
      <c r="E1430" s="6" t="s">
        <v>6304</v>
      </c>
      <c r="F1430" s="11"/>
    </row>
    <row r="1431" spans="1:6" x14ac:dyDescent="0.25">
      <c r="A1431" s="9" t="s">
        <v>5902</v>
      </c>
      <c r="B1431" s="1" t="s">
        <v>5900</v>
      </c>
      <c r="C1431" s="1" t="s">
        <v>9</v>
      </c>
      <c r="D1431" s="1" t="s">
        <v>321</v>
      </c>
      <c r="E1431" s="6" t="s">
        <v>6304</v>
      </c>
      <c r="F1431" s="11"/>
    </row>
    <row r="1432" spans="1:6" x14ac:dyDescent="0.25">
      <c r="A1432" s="9" t="s">
        <v>5903</v>
      </c>
      <c r="B1432" s="1" t="s">
        <v>5900</v>
      </c>
      <c r="C1432" s="1" t="s">
        <v>21</v>
      </c>
      <c r="D1432" s="1" t="s">
        <v>321</v>
      </c>
      <c r="E1432" s="6" t="s">
        <v>6304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6304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6304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6304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6304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6304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6304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6304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6304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6304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6304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6304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6304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6304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6304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6304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6304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6304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6304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6304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6304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6304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6304</v>
      </c>
      <c r="F1454" s="11"/>
    </row>
    <row r="1455" spans="1:6" x14ac:dyDescent="0.25">
      <c r="A1455" s="9" t="s">
        <v>4128</v>
      </c>
      <c r="B1455" s="1" t="s">
        <v>4127</v>
      </c>
      <c r="C1455" s="1" t="s">
        <v>23</v>
      </c>
      <c r="D1455" s="1" t="s">
        <v>3</v>
      </c>
      <c r="E1455" s="6" t="s">
        <v>6304</v>
      </c>
      <c r="F1455" s="11"/>
    </row>
    <row r="1456" spans="1:6" x14ac:dyDescent="0.25">
      <c r="A1456" s="9" t="s">
        <v>4129</v>
      </c>
      <c r="B1456" s="1" t="s">
        <v>4127</v>
      </c>
      <c r="C1456" s="1" t="s">
        <v>19</v>
      </c>
      <c r="D1456" s="1" t="s">
        <v>3</v>
      </c>
      <c r="E1456" s="6" t="s">
        <v>6304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6304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6304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6304</v>
      </c>
      <c r="F1459" s="11"/>
    </row>
    <row r="1460" spans="1:6" x14ac:dyDescent="0.25">
      <c r="A1460" s="9" t="s">
        <v>4131</v>
      </c>
      <c r="B1460" s="1" t="s">
        <v>4130</v>
      </c>
      <c r="C1460" s="1" t="s">
        <v>0</v>
      </c>
      <c r="D1460" s="1" t="s">
        <v>173</v>
      </c>
      <c r="E1460" s="6" t="s">
        <v>6305</v>
      </c>
      <c r="F1460" s="11"/>
    </row>
    <row r="1461" spans="1:6" x14ac:dyDescent="0.25">
      <c r="A1461" s="9" t="s">
        <v>4133</v>
      </c>
      <c r="B1461" s="1" t="s">
        <v>4132</v>
      </c>
      <c r="C1461" s="1" t="s">
        <v>0</v>
      </c>
      <c r="D1461" s="1" t="s">
        <v>173</v>
      </c>
      <c r="E1461" s="6" t="s">
        <v>6305</v>
      </c>
      <c r="F1461" s="11"/>
    </row>
    <row r="1462" spans="1:6" x14ac:dyDescent="0.25">
      <c r="A1462" s="9" t="s">
        <v>4135</v>
      </c>
      <c r="B1462" s="1" t="s">
        <v>4134</v>
      </c>
      <c r="C1462" s="1" t="s">
        <v>29</v>
      </c>
      <c r="D1462" s="1" t="s">
        <v>173</v>
      </c>
      <c r="E1462" s="6" t="s">
        <v>6305</v>
      </c>
      <c r="F1462" s="11"/>
    </row>
    <row r="1463" spans="1:6" x14ac:dyDescent="0.25">
      <c r="A1463" s="9" t="s">
        <v>4136</v>
      </c>
      <c r="B1463" s="1" t="s">
        <v>4134</v>
      </c>
      <c r="C1463" s="1" t="s">
        <v>48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5905</v>
      </c>
      <c r="B1464" s="1" t="s">
        <v>5904</v>
      </c>
      <c r="C1464" s="1" t="s">
        <v>2</v>
      </c>
      <c r="D1464" s="1" t="s">
        <v>173</v>
      </c>
      <c r="E1464" s="6" t="s">
        <v>6304</v>
      </c>
      <c r="F1464" s="11"/>
    </row>
    <row r="1465" spans="1:6" x14ac:dyDescent="0.25">
      <c r="A1465" s="9" t="s">
        <v>5907</v>
      </c>
      <c r="B1465" s="1" t="s">
        <v>5906</v>
      </c>
      <c r="C1465" s="1" t="s">
        <v>21</v>
      </c>
      <c r="D1465" s="1" t="s">
        <v>173</v>
      </c>
      <c r="E1465" s="6" t="s">
        <v>6304</v>
      </c>
      <c r="F1465" s="11"/>
    </row>
    <row r="1466" spans="1:6" x14ac:dyDescent="0.25">
      <c r="A1466" s="9" t="s">
        <v>5908</v>
      </c>
      <c r="B1466" s="1" t="s">
        <v>5906</v>
      </c>
      <c r="C1466" s="1" t="s">
        <v>23</v>
      </c>
      <c r="D1466" s="1" t="s">
        <v>173</v>
      </c>
      <c r="E1466" s="6" t="s">
        <v>6304</v>
      </c>
      <c r="F1466" s="11"/>
    </row>
    <row r="1467" spans="1:6" x14ac:dyDescent="0.25">
      <c r="A1467" s="9" t="s">
        <v>5910</v>
      </c>
      <c r="B1467" s="1" t="s">
        <v>5909</v>
      </c>
      <c r="C1467" s="1" t="s">
        <v>223</v>
      </c>
      <c r="D1467" s="1" t="s">
        <v>111</v>
      </c>
      <c r="E1467" s="6" t="s">
        <v>6305</v>
      </c>
      <c r="F1467" s="11"/>
    </row>
    <row r="1468" spans="1:6" x14ac:dyDescent="0.25">
      <c r="A1468" s="9" t="s">
        <v>5912</v>
      </c>
      <c r="B1468" s="1" t="s">
        <v>5911</v>
      </c>
      <c r="C1468" s="1" t="s">
        <v>21</v>
      </c>
      <c r="D1468" s="1" t="s">
        <v>173</v>
      </c>
      <c r="E1468" s="6" t="s">
        <v>6304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6305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6305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6303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6303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6303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6305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6305</v>
      </c>
      <c r="F1475" s="11"/>
    </row>
    <row r="1476" spans="1:6" x14ac:dyDescent="0.25">
      <c r="A1476" s="9" t="s">
        <v>5914</v>
      </c>
      <c r="B1476" s="1" t="s">
        <v>5913</v>
      </c>
      <c r="C1476" s="1" t="s">
        <v>0</v>
      </c>
      <c r="D1476" s="1" t="s">
        <v>58</v>
      </c>
      <c r="E1476" s="6" t="s">
        <v>6304</v>
      </c>
      <c r="F1476" s="11"/>
    </row>
    <row r="1477" spans="1:6" x14ac:dyDescent="0.25">
      <c r="A1477" s="9" t="s">
        <v>4138</v>
      </c>
      <c r="B1477" s="1" t="s">
        <v>4137</v>
      </c>
      <c r="C1477" s="1" t="s">
        <v>2</v>
      </c>
      <c r="D1477" s="1" t="s">
        <v>173</v>
      </c>
      <c r="E1477" s="6" t="s">
        <v>6304</v>
      </c>
      <c r="F1477" s="11"/>
    </row>
    <row r="1478" spans="1:6" x14ac:dyDescent="0.25">
      <c r="A1478" s="9" t="s">
        <v>4139</v>
      </c>
      <c r="B1478" s="1" t="s">
        <v>4137</v>
      </c>
      <c r="C1478" s="1" t="s">
        <v>23</v>
      </c>
      <c r="D1478" s="1" t="s">
        <v>173</v>
      </c>
      <c r="E1478" s="6" t="s">
        <v>6304</v>
      </c>
      <c r="F1478" s="11"/>
    </row>
    <row r="1479" spans="1:6" x14ac:dyDescent="0.25">
      <c r="A1479" s="9" t="s">
        <v>4140</v>
      </c>
      <c r="B1479" s="1" t="s">
        <v>4137</v>
      </c>
      <c r="C1479" s="1" t="s">
        <v>19</v>
      </c>
      <c r="D1479" s="1" t="s">
        <v>173</v>
      </c>
      <c r="E1479" s="6" t="s">
        <v>6304</v>
      </c>
      <c r="F1479" s="11"/>
    </row>
    <row r="1480" spans="1:6" x14ac:dyDescent="0.25">
      <c r="A1480" s="9" t="s">
        <v>5916</v>
      </c>
      <c r="B1480" s="1" t="s">
        <v>5915</v>
      </c>
      <c r="C1480" s="1" t="s">
        <v>5917</v>
      </c>
      <c r="D1480" s="1" t="s">
        <v>56</v>
      </c>
      <c r="E1480" s="6" t="s">
        <v>6303</v>
      </c>
      <c r="F1480" s="11"/>
    </row>
    <row r="1481" spans="1:6" x14ac:dyDescent="0.25">
      <c r="A1481" s="9" t="s">
        <v>5919</v>
      </c>
      <c r="B1481" s="1" t="s">
        <v>5918</v>
      </c>
      <c r="C1481" s="1" t="s">
        <v>19</v>
      </c>
      <c r="D1481" s="1" t="s">
        <v>56</v>
      </c>
      <c r="E1481" s="6" t="s">
        <v>6303</v>
      </c>
      <c r="F1481" s="11"/>
    </row>
    <row r="1482" spans="1:6" x14ac:dyDescent="0.25">
      <c r="A1482" s="9" t="s">
        <v>4142</v>
      </c>
      <c r="B1482" s="1" t="s">
        <v>4141</v>
      </c>
      <c r="C1482" s="1" t="s">
        <v>23</v>
      </c>
      <c r="D1482" s="1" t="s">
        <v>173</v>
      </c>
      <c r="E1482" s="6" t="s">
        <v>6306</v>
      </c>
      <c r="F1482" s="11"/>
    </row>
    <row r="1483" spans="1:6" x14ac:dyDescent="0.25">
      <c r="A1483" s="9" t="s">
        <v>4143</v>
      </c>
      <c r="B1483" s="1" t="s">
        <v>4141</v>
      </c>
      <c r="C1483" s="1" t="s">
        <v>19</v>
      </c>
      <c r="D1483" s="1" t="s">
        <v>173</v>
      </c>
      <c r="E1483" s="6" t="s">
        <v>6306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6306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6306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6306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6309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6304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6304</v>
      </c>
      <c r="F1489" s="11"/>
    </row>
    <row r="1490" spans="1:6" x14ac:dyDescent="0.25">
      <c r="A1490" s="9" t="s">
        <v>5921</v>
      </c>
      <c r="B1490" s="1" t="s">
        <v>5920</v>
      </c>
      <c r="C1490" s="1" t="s">
        <v>23</v>
      </c>
      <c r="D1490" s="1" t="s">
        <v>173</v>
      </c>
      <c r="E1490" s="6" t="s">
        <v>6304</v>
      </c>
      <c r="F1490" s="11"/>
    </row>
    <row r="1491" spans="1:6" x14ac:dyDescent="0.25">
      <c r="A1491" s="9" t="s">
        <v>5922</v>
      </c>
      <c r="B1491" s="1" t="s">
        <v>5920</v>
      </c>
      <c r="C1491" s="1" t="s">
        <v>19</v>
      </c>
      <c r="D1491" s="1" t="s">
        <v>173</v>
      </c>
      <c r="E1491" s="6" t="s">
        <v>6304</v>
      </c>
      <c r="F1491" s="11"/>
    </row>
    <row r="1492" spans="1:6" x14ac:dyDescent="0.25">
      <c r="A1492" s="9" t="s">
        <v>5924</v>
      </c>
      <c r="B1492" s="1" t="s">
        <v>5923</v>
      </c>
      <c r="C1492" s="1" t="s">
        <v>23</v>
      </c>
      <c r="D1492" s="1" t="s">
        <v>11</v>
      </c>
      <c r="E1492" s="6" t="s">
        <v>6306</v>
      </c>
      <c r="F1492" s="11"/>
    </row>
    <row r="1493" spans="1:6" x14ac:dyDescent="0.25">
      <c r="A1493" s="9" t="s">
        <v>5925</v>
      </c>
      <c r="B1493" s="1" t="s">
        <v>5923</v>
      </c>
      <c r="C1493" s="1" t="s">
        <v>19</v>
      </c>
      <c r="D1493" s="1" t="s">
        <v>11</v>
      </c>
      <c r="E1493" s="6" t="s">
        <v>6306</v>
      </c>
      <c r="F1493" s="11"/>
    </row>
    <row r="1494" spans="1:6" x14ac:dyDescent="0.25">
      <c r="A1494" s="9" t="s">
        <v>4145</v>
      </c>
      <c r="B1494" s="1" t="s">
        <v>4144</v>
      </c>
      <c r="C1494" s="1" t="s">
        <v>19</v>
      </c>
      <c r="D1494" s="1" t="s">
        <v>173</v>
      </c>
      <c r="E1494" s="6" t="s">
        <v>6306</v>
      </c>
      <c r="F1494" s="11"/>
    </row>
    <row r="1495" spans="1:6" x14ac:dyDescent="0.25">
      <c r="A1495" s="9" t="s">
        <v>4147</v>
      </c>
      <c r="B1495" s="1" t="s">
        <v>4146</v>
      </c>
      <c r="C1495" s="1" t="s">
        <v>116</v>
      </c>
      <c r="D1495" s="1" t="s">
        <v>11</v>
      </c>
      <c r="E1495" s="6" t="s">
        <v>6306</v>
      </c>
      <c r="F1495" s="11"/>
    </row>
    <row r="1496" spans="1:6" x14ac:dyDescent="0.25">
      <c r="A1496" s="9" t="s">
        <v>5927</v>
      </c>
      <c r="B1496" s="1" t="s">
        <v>5926</v>
      </c>
      <c r="C1496" s="1" t="s">
        <v>0</v>
      </c>
      <c r="D1496" s="1" t="s">
        <v>4666</v>
      </c>
      <c r="E1496" s="6" t="s">
        <v>6304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6303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6303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6303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6303</v>
      </c>
      <c r="F1500" s="11"/>
    </row>
    <row r="1501" spans="1:6" x14ac:dyDescent="0.25">
      <c r="A1501" s="9" t="s">
        <v>5929</v>
      </c>
      <c r="B1501" s="1" t="s">
        <v>5928</v>
      </c>
      <c r="C1501" s="1" t="s">
        <v>92</v>
      </c>
      <c r="D1501" s="1" t="s">
        <v>854</v>
      </c>
      <c r="E1501" s="6" t="s">
        <v>6303</v>
      </c>
      <c r="F1501" s="11"/>
    </row>
    <row r="1502" spans="1:6" x14ac:dyDescent="0.25">
      <c r="A1502" s="9" t="s">
        <v>5930</v>
      </c>
      <c r="B1502" s="1" t="s">
        <v>5928</v>
      </c>
      <c r="C1502" s="1" t="s">
        <v>856</v>
      </c>
      <c r="D1502" s="1" t="s">
        <v>854</v>
      </c>
      <c r="E1502" s="6" t="s">
        <v>6303</v>
      </c>
      <c r="F1502" s="11"/>
    </row>
    <row r="1503" spans="1:6" x14ac:dyDescent="0.25">
      <c r="A1503" s="9" t="s">
        <v>5931</v>
      </c>
      <c r="B1503" s="1" t="s">
        <v>5928</v>
      </c>
      <c r="C1503" s="1" t="s">
        <v>149</v>
      </c>
      <c r="D1503" s="1" t="s">
        <v>854</v>
      </c>
      <c r="E1503" s="6" t="s">
        <v>6303</v>
      </c>
      <c r="F1503" s="11"/>
    </row>
    <row r="1504" spans="1:6" x14ac:dyDescent="0.25">
      <c r="A1504" s="9" t="s">
        <v>5932</v>
      </c>
      <c r="B1504" s="1" t="s">
        <v>5928</v>
      </c>
      <c r="C1504" s="1" t="s">
        <v>205</v>
      </c>
      <c r="D1504" s="1" t="s">
        <v>854</v>
      </c>
      <c r="E1504" s="6" t="s">
        <v>6303</v>
      </c>
      <c r="F1504" s="11"/>
    </row>
    <row r="1505" spans="1:6" x14ac:dyDescent="0.25">
      <c r="A1505" s="9" t="s">
        <v>5934</v>
      </c>
      <c r="B1505" s="1" t="s">
        <v>5933</v>
      </c>
      <c r="C1505" s="1" t="s">
        <v>23</v>
      </c>
      <c r="D1505" s="1" t="s">
        <v>11</v>
      </c>
      <c r="E1505" s="6" t="s">
        <v>6308</v>
      </c>
      <c r="F1505" s="11"/>
    </row>
    <row r="1506" spans="1:6" x14ac:dyDescent="0.25">
      <c r="A1506" s="9" t="s">
        <v>5935</v>
      </c>
      <c r="B1506" s="1" t="s">
        <v>5933</v>
      </c>
      <c r="C1506" s="1" t="s">
        <v>19</v>
      </c>
      <c r="D1506" s="1" t="s">
        <v>11</v>
      </c>
      <c r="E1506" s="6" t="s">
        <v>6308</v>
      </c>
      <c r="F1506" s="11"/>
    </row>
    <row r="1507" spans="1:6" x14ac:dyDescent="0.25">
      <c r="A1507" s="9" t="s">
        <v>5937</v>
      </c>
      <c r="B1507" s="1" t="s">
        <v>5936</v>
      </c>
      <c r="C1507" s="1" t="s">
        <v>19</v>
      </c>
      <c r="D1507" s="1" t="s">
        <v>11</v>
      </c>
      <c r="E1507" s="6" t="s">
        <v>6303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6303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6303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6304</v>
      </c>
      <c r="F1510" s="11"/>
    </row>
    <row r="1511" spans="1:6" x14ac:dyDescent="0.25">
      <c r="A1511" s="9" t="s">
        <v>4149</v>
      </c>
      <c r="B1511" s="1" t="s">
        <v>4148</v>
      </c>
      <c r="C1511" s="1" t="s">
        <v>23</v>
      </c>
      <c r="D1511" s="1" t="s">
        <v>11</v>
      </c>
      <c r="E1511" s="6" t="s">
        <v>6305</v>
      </c>
      <c r="F1511" s="11"/>
    </row>
    <row r="1512" spans="1:6" x14ac:dyDescent="0.25">
      <c r="A1512" s="9" t="s">
        <v>4150</v>
      </c>
      <c r="B1512" s="1" t="s">
        <v>4148</v>
      </c>
      <c r="C1512" s="1" t="s">
        <v>19</v>
      </c>
      <c r="D1512" s="1" t="s">
        <v>11</v>
      </c>
      <c r="E1512" s="6" t="s">
        <v>6305</v>
      </c>
      <c r="F1512" s="11"/>
    </row>
    <row r="1513" spans="1:6" x14ac:dyDescent="0.25">
      <c r="A1513" s="9" t="s">
        <v>4152</v>
      </c>
      <c r="B1513" s="1" t="s">
        <v>4151</v>
      </c>
      <c r="C1513" s="1" t="s">
        <v>23</v>
      </c>
      <c r="D1513" s="1" t="s">
        <v>11</v>
      </c>
      <c r="E1513" s="6" t="s">
        <v>6305</v>
      </c>
      <c r="F1513" s="11"/>
    </row>
    <row r="1514" spans="1:6" x14ac:dyDescent="0.25">
      <c r="A1514" s="9" t="s">
        <v>4153</v>
      </c>
      <c r="B1514" s="1" t="s">
        <v>4151</v>
      </c>
      <c r="C1514" s="1" t="s">
        <v>19</v>
      </c>
      <c r="D1514" s="1" t="s">
        <v>11</v>
      </c>
      <c r="E1514" s="6" t="s">
        <v>6305</v>
      </c>
      <c r="F1514" s="11"/>
    </row>
    <row r="1515" spans="1:6" x14ac:dyDescent="0.25">
      <c r="A1515" s="9" t="s">
        <v>4154</v>
      </c>
      <c r="B1515" s="1" t="s">
        <v>4151</v>
      </c>
      <c r="C1515" s="1" t="s">
        <v>2</v>
      </c>
      <c r="D1515" s="1" t="s">
        <v>11</v>
      </c>
      <c r="E1515" s="6" t="s">
        <v>6305</v>
      </c>
      <c r="F1515" s="11"/>
    </row>
    <row r="1516" spans="1:6" x14ac:dyDescent="0.25">
      <c r="A1516" s="9" t="s">
        <v>4156</v>
      </c>
      <c r="B1516" s="1" t="s">
        <v>4155</v>
      </c>
      <c r="C1516" s="1" t="s">
        <v>21</v>
      </c>
      <c r="D1516" s="1" t="s">
        <v>11</v>
      </c>
      <c r="E1516" s="6" t="s">
        <v>6305</v>
      </c>
      <c r="F1516" s="11"/>
    </row>
    <row r="1517" spans="1:6" x14ac:dyDescent="0.25">
      <c r="A1517" s="9" t="s">
        <v>4157</v>
      </c>
      <c r="B1517" s="1" t="s">
        <v>4155</v>
      </c>
      <c r="C1517" s="1" t="s">
        <v>23</v>
      </c>
      <c r="D1517" s="1" t="s">
        <v>11</v>
      </c>
      <c r="E1517" s="6" t="s">
        <v>6305</v>
      </c>
      <c r="F1517" s="11"/>
    </row>
    <row r="1518" spans="1:6" x14ac:dyDescent="0.25">
      <c r="A1518" s="9" t="s">
        <v>4158</v>
      </c>
      <c r="B1518" s="1" t="s">
        <v>4155</v>
      </c>
      <c r="C1518" s="1" t="s">
        <v>19</v>
      </c>
      <c r="D1518" s="1" t="s">
        <v>11</v>
      </c>
      <c r="E1518" s="6" t="s">
        <v>6305</v>
      </c>
      <c r="F1518" s="11"/>
    </row>
    <row r="1519" spans="1:6" x14ac:dyDescent="0.25">
      <c r="A1519" s="9" t="s">
        <v>4160</v>
      </c>
      <c r="B1519" s="1" t="s">
        <v>4159</v>
      </c>
      <c r="C1519" s="1" t="s">
        <v>19</v>
      </c>
      <c r="D1519" s="1" t="s">
        <v>115</v>
      </c>
      <c r="E1519" s="6" t="s">
        <v>6303</v>
      </c>
      <c r="F1519" s="11"/>
    </row>
    <row r="1520" spans="1:6" x14ac:dyDescent="0.25">
      <c r="A1520" s="9" t="s">
        <v>4162</v>
      </c>
      <c r="B1520" s="1" t="s">
        <v>4161</v>
      </c>
      <c r="C1520" s="1" t="s">
        <v>23</v>
      </c>
      <c r="D1520" s="1" t="s">
        <v>11</v>
      </c>
      <c r="E1520" s="6" t="s">
        <v>6305</v>
      </c>
      <c r="F1520" s="11"/>
    </row>
    <row r="1521" spans="1:6" x14ac:dyDescent="0.25">
      <c r="A1521" s="9" t="s">
        <v>4163</v>
      </c>
      <c r="B1521" s="1" t="s">
        <v>4161</v>
      </c>
      <c r="C1521" s="1" t="s">
        <v>19</v>
      </c>
      <c r="D1521" s="1" t="s">
        <v>11</v>
      </c>
      <c r="E1521" s="6" t="s">
        <v>6305</v>
      </c>
      <c r="F1521" s="11"/>
    </row>
    <row r="1522" spans="1:6" x14ac:dyDescent="0.25">
      <c r="A1522" s="9" t="s">
        <v>4165</v>
      </c>
      <c r="B1522" s="1" t="s">
        <v>4164</v>
      </c>
      <c r="C1522" s="1" t="s">
        <v>23</v>
      </c>
      <c r="D1522" s="1" t="s">
        <v>11</v>
      </c>
      <c r="E1522" s="6" t="s">
        <v>6305</v>
      </c>
      <c r="F1522" s="11"/>
    </row>
    <row r="1523" spans="1:6" x14ac:dyDescent="0.25">
      <c r="A1523" s="9" t="s">
        <v>4166</v>
      </c>
      <c r="B1523" s="1" t="s">
        <v>4164</v>
      </c>
      <c r="C1523" s="1" t="s">
        <v>19</v>
      </c>
      <c r="D1523" s="1" t="s">
        <v>11</v>
      </c>
      <c r="E1523" s="6" t="s">
        <v>6305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6305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6305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6308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6305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6305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6305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6305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6305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6305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6305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6307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6305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6305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6305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6305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6305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6305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6303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6303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6303</v>
      </c>
      <c r="F1544" s="11"/>
    </row>
    <row r="1545" spans="1:6" x14ac:dyDescent="0.25">
      <c r="A1545" s="9" t="s">
        <v>5939</v>
      </c>
      <c r="B1545" s="1" t="s">
        <v>5938</v>
      </c>
      <c r="C1545" s="1" t="s">
        <v>23</v>
      </c>
      <c r="D1545" s="1" t="s">
        <v>11</v>
      </c>
      <c r="E1545" s="6" t="s">
        <v>6304</v>
      </c>
      <c r="F1545" s="11"/>
    </row>
    <row r="1546" spans="1:6" x14ac:dyDescent="0.25">
      <c r="A1546" s="9" t="s">
        <v>5940</v>
      </c>
      <c r="B1546" s="1" t="s">
        <v>5938</v>
      </c>
      <c r="C1546" s="1" t="s">
        <v>19</v>
      </c>
      <c r="D1546" s="1" t="s">
        <v>11</v>
      </c>
      <c r="E1546" s="6" t="s">
        <v>6304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6303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6303</v>
      </c>
      <c r="F1548" s="11"/>
    </row>
    <row r="1549" spans="1:6" x14ac:dyDescent="0.25">
      <c r="A1549" s="9" t="s">
        <v>4168</v>
      </c>
      <c r="B1549" s="1" t="s">
        <v>4167</v>
      </c>
      <c r="C1549" s="1" t="s">
        <v>19</v>
      </c>
      <c r="D1549" s="1" t="s">
        <v>173</v>
      </c>
      <c r="E1549" s="6" t="s">
        <v>6304</v>
      </c>
      <c r="F1549" s="11"/>
    </row>
    <row r="1550" spans="1:6" x14ac:dyDescent="0.25">
      <c r="A1550" s="9" t="s">
        <v>4170</v>
      </c>
      <c r="B1550" s="1" t="s">
        <v>4169</v>
      </c>
      <c r="C1550" s="1" t="s">
        <v>23</v>
      </c>
      <c r="D1550" s="1" t="s">
        <v>173</v>
      </c>
      <c r="E1550" s="6" t="s">
        <v>6304</v>
      </c>
      <c r="F1550" s="11"/>
    </row>
    <row r="1551" spans="1:6" x14ac:dyDescent="0.25">
      <c r="A1551" s="9" t="s">
        <v>4171</v>
      </c>
      <c r="B1551" s="1" t="s">
        <v>4169</v>
      </c>
      <c r="C1551" s="1" t="s">
        <v>19</v>
      </c>
      <c r="D1551" s="1" t="s">
        <v>173</v>
      </c>
      <c r="E1551" s="6" t="s">
        <v>6304</v>
      </c>
      <c r="F1551" s="11"/>
    </row>
    <row r="1552" spans="1:6" x14ac:dyDescent="0.25">
      <c r="A1552" s="9" t="s">
        <v>4172</v>
      </c>
      <c r="B1552" s="1" t="s">
        <v>4169</v>
      </c>
      <c r="C1552" s="1" t="s">
        <v>223</v>
      </c>
      <c r="D1552" s="1" t="s">
        <v>173</v>
      </c>
      <c r="E1552" s="6" t="s">
        <v>6304</v>
      </c>
      <c r="F1552" s="11"/>
    </row>
    <row r="1553" spans="1:6" x14ac:dyDescent="0.25">
      <c r="A1553" s="9" t="s">
        <v>4174</v>
      </c>
      <c r="B1553" s="1" t="s">
        <v>4173</v>
      </c>
      <c r="C1553" s="1" t="s">
        <v>19</v>
      </c>
      <c r="D1553" s="1" t="s">
        <v>173</v>
      </c>
      <c r="E1553" s="6" t="s">
        <v>6304</v>
      </c>
      <c r="F1553" s="11"/>
    </row>
    <row r="1554" spans="1:6" x14ac:dyDescent="0.25">
      <c r="A1554" s="9" t="s">
        <v>4175</v>
      </c>
      <c r="B1554" s="1" t="s">
        <v>4173</v>
      </c>
      <c r="C1554" s="1" t="s">
        <v>223</v>
      </c>
      <c r="D1554" s="1" t="s">
        <v>173</v>
      </c>
      <c r="E1554" s="6" t="s">
        <v>6304</v>
      </c>
      <c r="F1554" s="11"/>
    </row>
    <row r="1555" spans="1:6" x14ac:dyDescent="0.25">
      <c r="A1555" s="9" t="s">
        <v>4177</v>
      </c>
      <c r="B1555" s="1" t="s">
        <v>4176</v>
      </c>
      <c r="C1555" s="1" t="s">
        <v>19</v>
      </c>
      <c r="D1555" s="1" t="s">
        <v>3</v>
      </c>
      <c r="E1555" s="6" t="s">
        <v>6303</v>
      </c>
      <c r="F1555" s="11"/>
    </row>
    <row r="1556" spans="1:6" x14ac:dyDescent="0.25">
      <c r="A1556" s="9" t="s">
        <v>4178</v>
      </c>
      <c r="B1556" s="1" t="s">
        <v>4176</v>
      </c>
      <c r="C1556" s="1" t="s">
        <v>223</v>
      </c>
      <c r="D1556" s="1" t="s">
        <v>3</v>
      </c>
      <c r="E1556" s="6" t="s">
        <v>6303</v>
      </c>
      <c r="F1556" s="11"/>
    </row>
    <row r="1557" spans="1:6" x14ac:dyDescent="0.25">
      <c r="A1557" s="9" t="s">
        <v>4180</v>
      </c>
      <c r="B1557" s="1" t="s">
        <v>4179</v>
      </c>
      <c r="C1557" s="1" t="s">
        <v>19</v>
      </c>
      <c r="D1557" s="1" t="s">
        <v>3</v>
      </c>
      <c r="E1557" s="6" t="s">
        <v>6303</v>
      </c>
      <c r="F1557" s="11"/>
    </row>
    <row r="1558" spans="1:6" x14ac:dyDescent="0.25">
      <c r="A1558" s="9" t="s">
        <v>4181</v>
      </c>
      <c r="B1558" s="1" t="s">
        <v>4179</v>
      </c>
      <c r="C1558" s="1" t="s">
        <v>223</v>
      </c>
      <c r="D1558" s="1" t="s">
        <v>3</v>
      </c>
      <c r="E1558" s="6" t="s">
        <v>6303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6304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6304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6304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6304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6304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6304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6304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6304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6304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6304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6303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6303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6303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6303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6308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6303</v>
      </c>
      <c r="F1574" s="11"/>
    </row>
    <row r="1575" spans="1:6" x14ac:dyDescent="0.25">
      <c r="A1575" s="9" t="s">
        <v>5942</v>
      </c>
      <c r="B1575" s="1" t="s">
        <v>5941</v>
      </c>
      <c r="C1575" s="1" t="s">
        <v>23</v>
      </c>
      <c r="D1575" s="1" t="s">
        <v>173</v>
      </c>
      <c r="E1575" s="6" t="s">
        <v>6303</v>
      </c>
      <c r="F1575" s="11"/>
    </row>
    <row r="1576" spans="1:6" x14ac:dyDescent="0.25">
      <c r="A1576" s="9" t="s">
        <v>5943</v>
      </c>
      <c r="B1576" s="1" t="s">
        <v>5941</v>
      </c>
      <c r="C1576" s="1" t="s">
        <v>19</v>
      </c>
      <c r="D1576" s="1" t="s">
        <v>173</v>
      </c>
      <c r="E1576" s="6" t="s">
        <v>6303</v>
      </c>
      <c r="F1576" s="11"/>
    </row>
    <row r="1577" spans="1:6" x14ac:dyDescent="0.25">
      <c r="A1577" s="9" t="s">
        <v>5944</v>
      </c>
      <c r="B1577" s="1" t="s">
        <v>5941</v>
      </c>
      <c r="C1577" s="1" t="s">
        <v>223</v>
      </c>
      <c r="D1577" s="1" t="s">
        <v>173</v>
      </c>
      <c r="E1577" s="6" t="s">
        <v>6303</v>
      </c>
      <c r="F1577" s="11"/>
    </row>
    <row r="1578" spans="1:6" x14ac:dyDescent="0.25">
      <c r="A1578" s="9" t="s">
        <v>5946</v>
      </c>
      <c r="B1578" s="1" t="s">
        <v>5945</v>
      </c>
      <c r="C1578" s="1" t="s">
        <v>23</v>
      </c>
      <c r="D1578" s="1" t="s">
        <v>3</v>
      </c>
      <c r="E1578" s="6" t="s">
        <v>6303</v>
      </c>
      <c r="F1578" s="11"/>
    </row>
    <row r="1579" spans="1:6" x14ac:dyDescent="0.25">
      <c r="A1579" s="9" t="s">
        <v>5947</v>
      </c>
      <c r="B1579" s="1" t="s">
        <v>5945</v>
      </c>
      <c r="C1579" s="1" t="s">
        <v>19</v>
      </c>
      <c r="D1579" s="1" t="s">
        <v>3</v>
      </c>
      <c r="E1579" s="6" t="s">
        <v>6303</v>
      </c>
      <c r="F1579" s="11"/>
    </row>
    <row r="1580" spans="1:6" x14ac:dyDescent="0.25">
      <c r="A1580" s="9" t="s">
        <v>5948</v>
      </c>
      <c r="B1580" s="1" t="s">
        <v>5945</v>
      </c>
      <c r="C1580" s="1" t="s">
        <v>223</v>
      </c>
      <c r="D1580" s="1" t="s">
        <v>3</v>
      </c>
      <c r="E1580" s="6" t="s">
        <v>6303</v>
      </c>
      <c r="F1580" s="11"/>
    </row>
    <row r="1581" spans="1:6" x14ac:dyDescent="0.25">
      <c r="A1581" s="9" t="s">
        <v>5950</v>
      </c>
      <c r="B1581" s="1" t="s">
        <v>5949</v>
      </c>
      <c r="C1581" s="1" t="s">
        <v>23</v>
      </c>
      <c r="D1581" s="1" t="s">
        <v>3</v>
      </c>
      <c r="E1581" s="6" t="s">
        <v>6303</v>
      </c>
      <c r="F1581" s="11"/>
    </row>
    <row r="1582" spans="1:6" x14ac:dyDescent="0.25">
      <c r="A1582" s="9" t="s">
        <v>5951</v>
      </c>
      <c r="B1582" s="1" t="s">
        <v>5949</v>
      </c>
      <c r="C1582" s="1" t="s">
        <v>19</v>
      </c>
      <c r="D1582" s="1" t="s">
        <v>3</v>
      </c>
      <c r="E1582" s="6" t="s">
        <v>6303</v>
      </c>
      <c r="F1582" s="11"/>
    </row>
    <row r="1583" spans="1:6" x14ac:dyDescent="0.25">
      <c r="A1583" s="9" t="s">
        <v>5952</v>
      </c>
      <c r="B1583" s="1" t="s">
        <v>5949</v>
      </c>
      <c r="C1583" s="1" t="s">
        <v>223</v>
      </c>
      <c r="D1583" s="1" t="s">
        <v>3</v>
      </c>
      <c r="E1583" s="6" t="s">
        <v>6303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6303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6303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6303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6303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6303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6303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6303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6303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6303</v>
      </c>
      <c r="F1592" s="11"/>
    </row>
    <row r="1593" spans="1:6" x14ac:dyDescent="0.25">
      <c r="A1593" s="9" t="s">
        <v>5954</v>
      </c>
      <c r="B1593" s="1" t="s">
        <v>5953</v>
      </c>
      <c r="C1593" s="1" t="s">
        <v>0</v>
      </c>
      <c r="D1593" s="1" t="s">
        <v>163</v>
      </c>
      <c r="E1593" s="6" t="s">
        <v>6327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6303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6303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6303</v>
      </c>
      <c r="F1596" s="11"/>
    </row>
    <row r="1597" spans="1:6" x14ac:dyDescent="0.25">
      <c r="A1597" s="12">
        <v>14132165</v>
      </c>
      <c r="B1597" s="13" t="s">
        <v>6366</v>
      </c>
      <c r="C1597" s="14" t="s">
        <v>26</v>
      </c>
      <c r="D1597" s="26" t="s">
        <v>56</v>
      </c>
      <c r="E1597" s="14" t="s">
        <v>6358</v>
      </c>
      <c r="F1597" s="15"/>
    </row>
    <row r="1598" spans="1:6" x14ac:dyDescent="0.25">
      <c r="A1598" s="12">
        <v>14132171</v>
      </c>
      <c r="B1598" s="13" t="s">
        <v>6366</v>
      </c>
      <c r="C1598" s="14" t="s">
        <v>60</v>
      </c>
      <c r="D1598" s="26" t="s">
        <v>56</v>
      </c>
      <c r="E1598" s="14" t="s">
        <v>6358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6305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6305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6305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6304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6304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6304</v>
      </c>
      <c r="F1604" s="11"/>
    </row>
    <row r="1605" spans="1:6" x14ac:dyDescent="0.25">
      <c r="A1605" s="9" t="s">
        <v>4183</v>
      </c>
      <c r="B1605" s="1" t="s">
        <v>4182</v>
      </c>
      <c r="C1605" s="1" t="s">
        <v>205</v>
      </c>
      <c r="D1605" s="1" t="s">
        <v>11</v>
      </c>
      <c r="E1605" s="6" t="s">
        <v>6305</v>
      </c>
      <c r="F1605" s="11"/>
    </row>
    <row r="1606" spans="1:6" x14ac:dyDescent="0.25">
      <c r="A1606" s="9" t="s">
        <v>4184</v>
      </c>
      <c r="B1606" s="1" t="s">
        <v>4182</v>
      </c>
      <c r="C1606" s="1" t="s">
        <v>149</v>
      </c>
      <c r="D1606" s="1" t="s">
        <v>11</v>
      </c>
      <c r="E1606" s="6" t="s">
        <v>6305</v>
      </c>
      <c r="F1606" s="11"/>
    </row>
    <row r="1607" spans="1:6" x14ac:dyDescent="0.25">
      <c r="A1607" s="9" t="s">
        <v>4186</v>
      </c>
      <c r="B1607" s="1" t="s">
        <v>4185</v>
      </c>
      <c r="C1607" s="1" t="s">
        <v>149</v>
      </c>
      <c r="D1607" s="1" t="s">
        <v>11</v>
      </c>
      <c r="E1607" s="6" t="s">
        <v>6305</v>
      </c>
      <c r="F1607" s="11"/>
    </row>
    <row r="1608" spans="1:6" x14ac:dyDescent="0.25">
      <c r="A1608" s="9" t="s">
        <v>4187</v>
      </c>
      <c r="B1608" s="1" t="s">
        <v>4185</v>
      </c>
      <c r="C1608" s="1" t="s">
        <v>205</v>
      </c>
      <c r="D1608" s="1" t="s">
        <v>11</v>
      </c>
      <c r="E1608" s="6" t="s">
        <v>6305</v>
      </c>
      <c r="F1608" s="11"/>
    </row>
    <row r="1609" spans="1:6" x14ac:dyDescent="0.25">
      <c r="A1609" s="9" t="s">
        <v>4189</v>
      </c>
      <c r="B1609" s="1" t="s">
        <v>4188</v>
      </c>
      <c r="C1609" s="1" t="s">
        <v>149</v>
      </c>
      <c r="D1609" s="1" t="s">
        <v>11</v>
      </c>
      <c r="E1609" s="6" t="s">
        <v>6305</v>
      </c>
      <c r="F1609" s="11"/>
    </row>
    <row r="1610" spans="1:6" x14ac:dyDescent="0.25">
      <c r="A1610" s="9" t="s">
        <v>4190</v>
      </c>
      <c r="B1610" s="1" t="s">
        <v>4188</v>
      </c>
      <c r="C1610" s="1" t="s">
        <v>205</v>
      </c>
      <c r="D1610" s="1" t="s">
        <v>11</v>
      </c>
      <c r="E1610" s="6" t="s">
        <v>6305</v>
      </c>
      <c r="F1610" s="11"/>
    </row>
    <row r="1611" spans="1:6" x14ac:dyDescent="0.25">
      <c r="A1611" s="9" t="s">
        <v>4192</v>
      </c>
      <c r="B1611" s="1" t="s">
        <v>4191</v>
      </c>
      <c r="C1611" s="1" t="s">
        <v>2</v>
      </c>
      <c r="D1611" s="1" t="s">
        <v>11</v>
      </c>
      <c r="E1611" s="6" t="s">
        <v>6306</v>
      </c>
      <c r="F1611" s="11"/>
    </row>
    <row r="1612" spans="1:6" x14ac:dyDescent="0.25">
      <c r="A1612" s="9" t="s">
        <v>4193</v>
      </c>
      <c r="B1612" s="1" t="s">
        <v>4191</v>
      </c>
      <c r="C1612" s="1" t="s">
        <v>149</v>
      </c>
      <c r="D1612" s="1" t="s">
        <v>11</v>
      </c>
      <c r="E1612" s="6" t="s">
        <v>6306</v>
      </c>
      <c r="F1612" s="11"/>
    </row>
    <row r="1613" spans="1:6" x14ac:dyDescent="0.25">
      <c r="A1613" s="9" t="s">
        <v>4194</v>
      </c>
      <c r="B1613" s="1" t="s">
        <v>4191</v>
      </c>
      <c r="C1613" s="1" t="s">
        <v>205</v>
      </c>
      <c r="D1613" s="1" t="s">
        <v>11</v>
      </c>
      <c r="E1613" s="6" t="s">
        <v>6306</v>
      </c>
      <c r="F1613" s="11"/>
    </row>
    <row r="1614" spans="1:6" x14ac:dyDescent="0.25">
      <c r="A1614" s="9" t="s">
        <v>4196</v>
      </c>
      <c r="B1614" s="1" t="s">
        <v>4195</v>
      </c>
      <c r="C1614" s="1" t="s">
        <v>2</v>
      </c>
      <c r="D1614" s="1" t="s">
        <v>11</v>
      </c>
      <c r="E1614" s="6" t="s">
        <v>6306</v>
      </c>
      <c r="F1614" s="11"/>
    </row>
    <row r="1615" spans="1:6" x14ac:dyDescent="0.25">
      <c r="A1615" s="9" t="s">
        <v>4197</v>
      </c>
      <c r="B1615" s="1" t="s">
        <v>4195</v>
      </c>
      <c r="C1615" s="1" t="s">
        <v>149</v>
      </c>
      <c r="D1615" s="1" t="s">
        <v>11</v>
      </c>
      <c r="E1615" s="6" t="s">
        <v>6306</v>
      </c>
      <c r="F1615" s="11"/>
    </row>
    <row r="1616" spans="1:6" x14ac:dyDescent="0.25">
      <c r="A1616" s="9" t="s">
        <v>4198</v>
      </c>
      <c r="B1616" s="1" t="s">
        <v>4195</v>
      </c>
      <c r="C1616" s="1" t="s">
        <v>205</v>
      </c>
      <c r="D1616" s="1" t="s">
        <v>11</v>
      </c>
      <c r="E1616" s="6" t="s">
        <v>6306</v>
      </c>
      <c r="F1616" s="11"/>
    </row>
    <row r="1617" spans="1:6" x14ac:dyDescent="0.25">
      <c r="A1617" s="9" t="s">
        <v>4200</v>
      </c>
      <c r="B1617" s="1" t="s">
        <v>4199</v>
      </c>
      <c r="C1617" s="1" t="s">
        <v>149</v>
      </c>
      <c r="D1617" s="1" t="s">
        <v>11</v>
      </c>
      <c r="E1617" s="6" t="s">
        <v>6306</v>
      </c>
      <c r="F1617" s="11"/>
    </row>
    <row r="1618" spans="1:6" x14ac:dyDescent="0.25">
      <c r="A1618" s="9" t="s">
        <v>4202</v>
      </c>
      <c r="B1618" s="1" t="s">
        <v>4201</v>
      </c>
      <c r="C1618" s="1" t="s">
        <v>149</v>
      </c>
      <c r="D1618" s="1" t="s">
        <v>11</v>
      </c>
      <c r="E1618" s="6" t="s">
        <v>6306</v>
      </c>
      <c r="F1618" s="11"/>
    </row>
    <row r="1619" spans="1:6" x14ac:dyDescent="0.25">
      <c r="A1619" s="9" t="s">
        <v>4204</v>
      </c>
      <c r="B1619" s="1" t="s">
        <v>4203</v>
      </c>
      <c r="C1619" s="1" t="s">
        <v>149</v>
      </c>
      <c r="D1619" s="1" t="s">
        <v>11</v>
      </c>
      <c r="E1619" s="6" t="s">
        <v>6306</v>
      </c>
      <c r="F1619" s="11"/>
    </row>
    <row r="1620" spans="1:6" ht="26.25" x14ac:dyDescent="0.25">
      <c r="A1620" s="9" t="s">
        <v>4205</v>
      </c>
      <c r="B1620" s="1" t="s">
        <v>4203</v>
      </c>
      <c r="C1620" s="1" t="s">
        <v>205</v>
      </c>
      <c r="D1620" s="1" t="s">
        <v>11</v>
      </c>
      <c r="E1620" s="6" t="s">
        <v>6306</v>
      </c>
      <c r="F1620" s="17" t="s">
        <v>6401</v>
      </c>
    </row>
    <row r="1621" spans="1:6" x14ac:dyDescent="0.25">
      <c r="A1621" s="9" t="s">
        <v>4207</v>
      </c>
      <c r="B1621" s="1" t="s">
        <v>4206</v>
      </c>
      <c r="C1621" s="1" t="s">
        <v>149</v>
      </c>
      <c r="D1621" s="1" t="s">
        <v>11</v>
      </c>
      <c r="E1621" s="6" t="s">
        <v>6306</v>
      </c>
      <c r="F1621" s="11"/>
    </row>
    <row r="1622" spans="1:6" x14ac:dyDescent="0.25">
      <c r="A1622" s="9" t="s">
        <v>4208</v>
      </c>
      <c r="B1622" s="1" t="s">
        <v>4206</v>
      </c>
      <c r="C1622" s="1" t="s">
        <v>205</v>
      </c>
      <c r="D1622" s="1" t="s">
        <v>11</v>
      </c>
      <c r="E1622" s="6" t="s">
        <v>6306</v>
      </c>
      <c r="F1622" s="11"/>
    </row>
    <row r="1623" spans="1:6" x14ac:dyDescent="0.25">
      <c r="A1623" s="9" t="s">
        <v>4210</v>
      </c>
      <c r="B1623" s="1" t="s">
        <v>4209</v>
      </c>
      <c r="C1623" s="1" t="s">
        <v>149</v>
      </c>
      <c r="D1623" s="1" t="s">
        <v>11</v>
      </c>
      <c r="E1623" s="6" t="s">
        <v>6303</v>
      </c>
      <c r="F1623" s="11"/>
    </row>
    <row r="1624" spans="1:6" x14ac:dyDescent="0.25">
      <c r="A1624" s="9" t="s">
        <v>4212</v>
      </c>
      <c r="B1624" s="1" t="s">
        <v>4211</v>
      </c>
      <c r="C1624" s="1" t="s">
        <v>149</v>
      </c>
      <c r="D1624" s="1" t="s">
        <v>11</v>
      </c>
      <c r="E1624" s="6" t="s">
        <v>6308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6306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6306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6306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6306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6335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6306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6306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6306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6306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6303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6303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6303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6308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6308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6308</v>
      </c>
      <c r="F1639" s="11"/>
    </row>
    <row r="1640" spans="1:6" x14ac:dyDescent="0.25">
      <c r="A1640" s="9" t="s">
        <v>5956</v>
      </c>
      <c r="B1640" s="1" t="s">
        <v>5955</v>
      </c>
      <c r="C1640" s="1" t="s">
        <v>1025</v>
      </c>
      <c r="D1640" s="1" t="s">
        <v>58</v>
      </c>
      <c r="E1640" s="6" t="s">
        <v>6304</v>
      </c>
      <c r="F1640" s="11"/>
    </row>
    <row r="1641" spans="1:6" x14ac:dyDescent="0.25">
      <c r="A1641" s="9" t="s">
        <v>5958</v>
      </c>
      <c r="B1641" s="1" t="s">
        <v>5957</v>
      </c>
      <c r="C1641" s="1" t="s">
        <v>5959</v>
      </c>
      <c r="D1641" s="1" t="s">
        <v>58</v>
      </c>
      <c r="E1641" s="6" t="s">
        <v>6304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6304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6304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6304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6304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6304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6304</v>
      </c>
      <c r="F1647" s="11"/>
    </row>
    <row r="1648" spans="1:6" x14ac:dyDescent="0.25">
      <c r="A1648" s="9" t="s">
        <v>4214</v>
      </c>
      <c r="B1648" s="1" t="s">
        <v>4213</v>
      </c>
      <c r="C1648" s="1" t="s">
        <v>23</v>
      </c>
      <c r="D1648" s="1" t="s">
        <v>11</v>
      </c>
      <c r="E1648" s="6" t="s">
        <v>6304</v>
      </c>
      <c r="F1648" s="11"/>
    </row>
    <row r="1649" spans="1:6" x14ac:dyDescent="0.25">
      <c r="A1649" s="9" t="s">
        <v>4215</v>
      </c>
      <c r="B1649" s="1" t="s">
        <v>4213</v>
      </c>
      <c r="C1649" s="1" t="s">
        <v>19</v>
      </c>
      <c r="D1649" s="1" t="s">
        <v>11</v>
      </c>
      <c r="E1649" s="6" t="s">
        <v>6304</v>
      </c>
      <c r="F1649" s="11"/>
    </row>
    <row r="1650" spans="1:6" x14ac:dyDescent="0.25">
      <c r="A1650" s="9" t="s">
        <v>4217</v>
      </c>
      <c r="B1650" s="1" t="s">
        <v>4216</v>
      </c>
      <c r="C1650" s="1" t="s">
        <v>2</v>
      </c>
      <c r="D1650" s="1" t="s">
        <v>11</v>
      </c>
      <c r="E1650" s="6" t="s">
        <v>6304</v>
      </c>
      <c r="F1650" s="11"/>
    </row>
    <row r="1651" spans="1:6" x14ac:dyDescent="0.25">
      <c r="A1651" s="9" t="s">
        <v>4218</v>
      </c>
      <c r="B1651" s="1" t="s">
        <v>4216</v>
      </c>
      <c r="C1651" s="1" t="s">
        <v>23</v>
      </c>
      <c r="D1651" s="1" t="s">
        <v>11</v>
      </c>
      <c r="E1651" s="6" t="s">
        <v>6304</v>
      </c>
      <c r="F1651" s="11"/>
    </row>
    <row r="1652" spans="1:6" x14ac:dyDescent="0.25">
      <c r="A1652" s="9" t="s">
        <v>4219</v>
      </c>
      <c r="B1652" s="1" t="s">
        <v>4216</v>
      </c>
      <c r="C1652" s="1" t="s">
        <v>19</v>
      </c>
      <c r="D1652" s="1" t="s">
        <v>11</v>
      </c>
      <c r="E1652" s="6" t="s">
        <v>6304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6319</v>
      </c>
      <c r="F1653" s="11"/>
    </row>
    <row r="1654" spans="1:6" x14ac:dyDescent="0.25">
      <c r="A1654" s="9" t="s">
        <v>5961</v>
      </c>
      <c r="B1654" s="1" t="s">
        <v>5960</v>
      </c>
      <c r="C1654" s="1" t="s">
        <v>19</v>
      </c>
      <c r="D1654" s="1" t="s">
        <v>11</v>
      </c>
      <c r="E1654" s="6" t="s">
        <v>6305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6305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6305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6307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6304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6304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6305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6305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6305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6305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6305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6305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6305</v>
      </c>
      <c r="F1667" s="11"/>
    </row>
    <row r="1668" spans="1:6" x14ac:dyDescent="0.25">
      <c r="A1668" s="9" t="s">
        <v>4221</v>
      </c>
      <c r="B1668" s="1" t="s">
        <v>4220</v>
      </c>
      <c r="C1668" s="1" t="s">
        <v>23</v>
      </c>
      <c r="D1668" s="1" t="s">
        <v>11</v>
      </c>
      <c r="E1668" s="6" t="s">
        <v>6306</v>
      </c>
      <c r="F1668" s="11"/>
    </row>
    <row r="1669" spans="1:6" x14ac:dyDescent="0.25">
      <c r="A1669" s="9" t="s">
        <v>4223</v>
      </c>
      <c r="B1669" s="1" t="s">
        <v>4222</v>
      </c>
      <c r="C1669" s="1" t="s">
        <v>23</v>
      </c>
      <c r="D1669" s="1" t="s">
        <v>11</v>
      </c>
      <c r="E1669" s="6" t="s">
        <v>6304</v>
      </c>
      <c r="F1669" s="11"/>
    </row>
    <row r="1670" spans="1:6" x14ac:dyDescent="0.25">
      <c r="A1670" s="9" t="s">
        <v>4224</v>
      </c>
      <c r="B1670" s="1" t="s">
        <v>4222</v>
      </c>
      <c r="C1670" s="1" t="s">
        <v>19</v>
      </c>
      <c r="D1670" s="1" t="s">
        <v>11</v>
      </c>
      <c r="E1670" s="6" t="s">
        <v>6304</v>
      </c>
      <c r="F1670" s="11"/>
    </row>
    <row r="1671" spans="1:6" x14ac:dyDescent="0.25">
      <c r="A1671" s="9" t="s">
        <v>4226</v>
      </c>
      <c r="B1671" s="1" t="s">
        <v>4225</v>
      </c>
      <c r="C1671" s="1" t="s">
        <v>23</v>
      </c>
      <c r="D1671" s="1" t="s">
        <v>11</v>
      </c>
      <c r="E1671" s="6" t="s">
        <v>6304</v>
      </c>
      <c r="F1671" s="11"/>
    </row>
    <row r="1672" spans="1:6" x14ac:dyDescent="0.25">
      <c r="A1672" s="9" t="s">
        <v>4227</v>
      </c>
      <c r="B1672" s="1" t="s">
        <v>4225</v>
      </c>
      <c r="C1672" s="1" t="s">
        <v>19</v>
      </c>
      <c r="D1672" s="1" t="s">
        <v>11</v>
      </c>
      <c r="E1672" s="6" t="s">
        <v>6304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6306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6306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6306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6304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6304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6304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6304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6304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6304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6305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6305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6304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6304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6306</v>
      </c>
      <c r="F1686" s="11"/>
    </row>
    <row r="1687" spans="1:6" x14ac:dyDescent="0.25">
      <c r="A1687" s="9" t="s">
        <v>4229</v>
      </c>
      <c r="B1687" s="1" t="s">
        <v>4228</v>
      </c>
      <c r="C1687" s="1" t="s">
        <v>21</v>
      </c>
      <c r="D1687" s="1" t="s">
        <v>115</v>
      </c>
      <c r="E1687" s="6" t="s">
        <v>6303</v>
      </c>
      <c r="F1687" s="11"/>
    </row>
    <row r="1688" spans="1:6" x14ac:dyDescent="0.25">
      <c r="A1688" s="9" t="s">
        <v>4230</v>
      </c>
      <c r="B1688" s="1" t="s">
        <v>4228</v>
      </c>
      <c r="C1688" s="1" t="s">
        <v>23</v>
      </c>
      <c r="D1688" s="1" t="s">
        <v>115</v>
      </c>
      <c r="E1688" s="6" t="s">
        <v>6303</v>
      </c>
      <c r="F1688" s="11"/>
    </row>
    <row r="1689" spans="1:6" x14ac:dyDescent="0.25">
      <c r="A1689" s="9" t="s">
        <v>4231</v>
      </c>
      <c r="B1689" s="1" t="s">
        <v>4228</v>
      </c>
      <c r="C1689" s="1" t="s">
        <v>19</v>
      </c>
      <c r="D1689" s="1" t="s">
        <v>115</v>
      </c>
      <c r="E1689" s="6" t="s">
        <v>6303</v>
      </c>
      <c r="F1689" s="11"/>
    </row>
    <row r="1690" spans="1:6" x14ac:dyDescent="0.25">
      <c r="A1690" s="9" t="s">
        <v>4233</v>
      </c>
      <c r="B1690" s="1" t="s">
        <v>4232</v>
      </c>
      <c r="C1690" s="1" t="s">
        <v>21</v>
      </c>
      <c r="D1690" s="1" t="s">
        <v>115</v>
      </c>
      <c r="E1690" s="6" t="s">
        <v>6303</v>
      </c>
      <c r="F1690" s="11"/>
    </row>
    <row r="1691" spans="1:6" x14ac:dyDescent="0.25">
      <c r="A1691" s="9" t="s">
        <v>4234</v>
      </c>
      <c r="B1691" s="1" t="s">
        <v>4232</v>
      </c>
      <c r="C1691" s="1" t="s">
        <v>23</v>
      </c>
      <c r="D1691" s="1" t="s">
        <v>115</v>
      </c>
      <c r="E1691" s="6" t="s">
        <v>6303</v>
      </c>
      <c r="F1691" s="11"/>
    </row>
    <row r="1692" spans="1:6" x14ac:dyDescent="0.25">
      <c r="A1692" s="9" t="s">
        <v>4235</v>
      </c>
      <c r="B1692" s="1" t="s">
        <v>4232</v>
      </c>
      <c r="C1692" s="1" t="s">
        <v>19</v>
      </c>
      <c r="D1692" s="1" t="s">
        <v>115</v>
      </c>
      <c r="E1692" s="6" t="s">
        <v>6303</v>
      </c>
      <c r="F1692" s="11"/>
    </row>
    <row r="1693" spans="1:6" x14ac:dyDescent="0.25">
      <c r="A1693" s="9" t="s">
        <v>4237</v>
      </c>
      <c r="B1693" s="1" t="s">
        <v>4236</v>
      </c>
      <c r="C1693" s="1" t="s">
        <v>21</v>
      </c>
      <c r="D1693" s="1" t="s">
        <v>115</v>
      </c>
      <c r="E1693" s="6" t="s">
        <v>6303</v>
      </c>
      <c r="F1693" s="11"/>
    </row>
    <row r="1694" spans="1:6" x14ac:dyDescent="0.25">
      <c r="A1694" s="9" t="s">
        <v>4238</v>
      </c>
      <c r="B1694" s="1" t="s">
        <v>4236</v>
      </c>
      <c r="C1694" s="1" t="s">
        <v>23</v>
      </c>
      <c r="D1694" s="1" t="s">
        <v>115</v>
      </c>
      <c r="E1694" s="6" t="s">
        <v>6303</v>
      </c>
      <c r="F1694" s="11"/>
    </row>
    <row r="1695" spans="1:6" x14ac:dyDescent="0.25">
      <c r="A1695" s="9" t="s">
        <v>4239</v>
      </c>
      <c r="B1695" s="1" t="s">
        <v>4236</v>
      </c>
      <c r="C1695" s="1" t="s">
        <v>19</v>
      </c>
      <c r="D1695" s="1" t="s">
        <v>115</v>
      </c>
      <c r="E1695" s="6" t="s">
        <v>6303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6303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6303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6303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6303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6303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6303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6303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6303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6303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6303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6303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6303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6303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6303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6303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6306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6306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6306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6306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6306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6306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6306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6306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6306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6306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6306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6306</v>
      </c>
      <c r="F1722" s="11"/>
    </row>
    <row r="1723" spans="1:6" x14ac:dyDescent="0.25">
      <c r="A1723" s="9" t="s">
        <v>4241</v>
      </c>
      <c r="B1723" s="1" t="s">
        <v>4240</v>
      </c>
      <c r="C1723" s="1" t="s">
        <v>23</v>
      </c>
      <c r="D1723" s="1" t="s">
        <v>115</v>
      </c>
      <c r="E1723" s="6" t="s">
        <v>6303</v>
      </c>
      <c r="F1723" s="11"/>
    </row>
    <row r="1724" spans="1:6" x14ac:dyDescent="0.25">
      <c r="A1724" s="9" t="s">
        <v>4243</v>
      </c>
      <c r="B1724" s="1" t="s">
        <v>4242</v>
      </c>
      <c r="C1724" s="1" t="s">
        <v>23</v>
      </c>
      <c r="D1724" s="1" t="s">
        <v>115</v>
      </c>
      <c r="E1724" s="6" t="s">
        <v>6303</v>
      </c>
      <c r="F1724" s="11"/>
    </row>
    <row r="1725" spans="1:6" x14ac:dyDescent="0.25">
      <c r="A1725" s="9" t="s">
        <v>4245</v>
      </c>
      <c r="B1725" s="1" t="s">
        <v>4244</v>
      </c>
      <c r="C1725" s="1" t="s">
        <v>8</v>
      </c>
      <c r="D1725" s="1" t="s">
        <v>3</v>
      </c>
      <c r="E1725" s="6" t="s">
        <v>6304</v>
      </c>
      <c r="F1725" s="11"/>
    </row>
    <row r="1726" spans="1:6" x14ac:dyDescent="0.25">
      <c r="A1726" s="9" t="s">
        <v>4247</v>
      </c>
      <c r="B1726" s="1" t="s">
        <v>4246</v>
      </c>
      <c r="C1726" s="1" t="s">
        <v>116</v>
      </c>
      <c r="D1726" s="1" t="s">
        <v>3</v>
      </c>
      <c r="E1726" s="6" t="s">
        <v>6304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6304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6304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6304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6304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6304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6304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6304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6304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6306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6306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6306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6306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6306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6304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6304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6304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6304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6306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6306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6306</v>
      </c>
      <c r="F1746" s="11"/>
    </row>
    <row r="1747" spans="1:6" x14ac:dyDescent="0.25">
      <c r="A1747" s="9" t="s">
        <v>4249</v>
      </c>
      <c r="B1747" s="1" t="s">
        <v>4248</v>
      </c>
      <c r="C1747" s="1" t="s">
        <v>21</v>
      </c>
      <c r="D1747" s="1" t="s">
        <v>3</v>
      </c>
      <c r="E1747" s="6" t="s">
        <v>6304</v>
      </c>
      <c r="F1747" s="11"/>
    </row>
    <row r="1748" spans="1:6" x14ac:dyDescent="0.25">
      <c r="A1748" s="9" t="s">
        <v>4250</v>
      </c>
      <c r="B1748" s="1" t="s">
        <v>4248</v>
      </c>
      <c r="C1748" s="1" t="s">
        <v>23</v>
      </c>
      <c r="D1748" s="1" t="s">
        <v>3</v>
      </c>
      <c r="E1748" s="6" t="s">
        <v>6304</v>
      </c>
      <c r="F1748" s="11"/>
    </row>
    <row r="1749" spans="1:6" x14ac:dyDescent="0.25">
      <c r="A1749" s="9" t="s">
        <v>4251</v>
      </c>
      <c r="B1749" s="1" t="s">
        <v>4248</v>
      </c>
      <c r="C1749" s="1" t="s">
        <v>19</v>
      </c>
      <c r="D1749" s="1" t="s">
        <v>3</v>
      </c>
      <c r="E1749" s="6" t="s">
        <v>6304</v>
      </c>
      <c r="F1749" s="11"/>
    </row>
    <row r="1750" spans="1:6" x14ac:dyDescent="0.25">
      <c r="A1750" s="9" t="s">
        <v>4253</v>
      </c>
      <c r="B1750" s="1" t="s">
        <v>4252</v>
      </c>
      <c r="C1750" s="1" t="s">
        <v>21</v>
      </c>
      <c r="D1750" s="1" t="s">
        <v>3</v>
      </c>
      <c r="E1750" s="6" t="s">
        <v>6305</v>
      </c>
      <c r="F1750" s="11"/>
    </row>
    <row r="1751" spans="1:6" x14ac:dyDescent="0.25">
      <c r="A1751" s="9" t="s">
        <v>4254</v>
      </c>
      <c r="B1751" s="1" t="s">
        <v>4252</v>
      </c>
      <c r="C1751" s="1" t="s">
        <v>23</v>
      </c>
      <c r="D1751" s="1" t="s">
        <v>3</v>
      </c>
      <c r="E1751" s="6" t="s">
        <v>6305</v>
      </c>
      <c r="F1751" s="11"/>
    </row>
    <row r="1752" spans="1:6" x14ac:dyDescent="0.25">
      <c r="A1752" s="9" t="s">
        <v>4255</v>
      </c>
      <c r="B1752" s="1" t="s">
        <v>4252</v>
      </c>
      <c r="C1752" s="1" t="s">
        <v>19</v>
      </c>
      <c r="D1752" s="1" t="s">
        <v>3</v>
      </c>
      <c r="E1752" s="6" t="s">
        <v>6305</v>
      </c>
      <c r="F1752" s="11"/>
    </row>
    <row r="1753" spans="1:6" x14ac:dyDescent="0.25">
      <c r="A1753" s="9" t="s">
        <v>4257</v>
      </c>
      <c r="B1753" s="1" t="s">
        <v>4256</v>
      </c>
      <c r="C1753" s="1" t="s">
        <v>21</v>
      </c>
      <c r="D1753" s="1" t="s">
        <v>115</v>
      </c>
      <c r="E1753" s="6" t="s">
        <v>6306</v>
      </c>
      <c r="F1753" s="11"/>
    </row>
    <row r="1754" spans="1:6" x14ac:dyDescent="0.25">
      <c r="A1754" s="9" t="s">
        <v>4258</v>
      </c>
      <c r="B1754" s="1" t="s">
        <v>4256</v>
      </c>
      <c r="C1754" s="1" t="s">
        <v>19</v>
      </c>
      <c r="D1754" s="1" t="s">
        <v>115</v>
      </c>
      <c r="E1754" s="6" t="s">
        <v>6306</v>
      </c>
      <c r="F1754" s="11"/>
    </row>
    <row r="1755" spans="1:6" x14ac:dyDescent="0.25">
      <c r="A1755" s="9" t="s">
        <v>4260</v>
      </c>
      <c r="B1755" s="1" t="s">
        <v>4259</v>
      </c>
      <c r="C1755" s="1" t="s">
        <v>21</v>
      </c>
      <c r="D1755" s="1" t="s">
        <v>3</v>
      </c>
      <c r="E1755" s="6" t="s">
        <v>6306</v>
      </c>
      <c r="F1755" s="11"/>
    </row>
    <row r="1756" spans="1:6" x14ac:dyDescent="0.25">
      <c r="A1756" s="9" t="s">
        <v>4261</v>
      </c>
      <c r="B1756" s="1" t="s">
        <v>4259</v>
      </c>
      <c r="C1756" s="1" t="s">
        <v>23</v>
      </c>
      <c r="D1756" s="1" t="s">
        <v>3</v>
      </c>
      <c r="E1756" s="6" t="s">
        <v>6306</v>
      </c>
      <c r="F1756" s="11"/>
    </row>
    <row r="1757" spans="1:6" x14ac:dyDescent="0.25">
      <c r="A1757" s="9" t="s">
        <v>4262</v>
      </c>
      <c r="B1757" s="1" t="s">
        <v>4259</v>
      </c>
      <c r="C1757" s="1" t="s">
        <v>19</v>
      </c>
      <c r="D1757" s="1" t="s">
        <v>3</v>
      </c>
      <c r="E1757" s="6" t="s">
        <v>6306</v>
      </c>
      <c r="F1757" s="11"/>
    </row>
    <row r="1758" spans="1:6" x14ac:dyDescent="0.25">
      <c r="A1758" s="9" t="s">
        <v>4264</v>
      </c>
      <c r="B1758" s="1" t="s">
        <v>4263</v>
      </c>
      <c r="C1758" s="1" t="s">
        <v>23</v>
      </c>
      <c r="D1758" s="1" t="s">
        <v>3</v>
      </c>
      <c r="E1758" s="6" t="s">
        <v>6306</v>
      </c>
      <c r="F1758" s="11"/>
    </row>
    <row r="1759" spans="1:6" x14ac:dyDescent="0.25">
      <c r="A1759" s="9" t="s">
        <v>4265</v>
      </c>
      <c r="B1759" s="1" t="s">
        <v>4263</v>
      </c>
      <c r="C1759" s="1" t="s">
        <v>19</v>
      </c>
      <c r="D1759" s="1" t="s">
        <v>3</v>
      </c>
      <c r="E1759" s="6" t="s">
        <v>6306</v>
      </c>
      <c r="F1759" s="11"/>
    </row>
    <row r="1760" spans="1:6" x14ac:dyDescent="0.25">
      <c r="A1760" s="9" t="s">
        <v>4267</v>
      </c>
      <c r="B1760" s="1" t="s">
        <v>4266</v>
      </c>
      <c r="C1760" s="1" t="s">
        <v>21</v>
      </c>
      <c r="D1760" s="1" t="s">
        <v>3</v>
      </c>
      <c r="E1760" s="6" t="s">
        <v>6305</v>
      </c>
      <c r="F1760" s="11"/>
    </row>
    <row r="1761" spans="1:6" x14ac:dyDescent="0.25">
      <c r="A1761" s="9" t="s">
        <v>4268</v>
      </c>
      <c r="B1761" s="1" t="s">
        <v>4266</v>
      </c>
      <c r="C1761" s="1" t="s">
        <v>23</v>
      </c>
      <c r="D1761" s="1" t="s">
        <v>3</v>
      </c>
      <c r="E1761" s="6" t="s">
        <v>6305</v>
      </c>
      <c r="F1761" s="11"/>
    </row>
    <row r="1762" spans="1:6" x14ac:dyDescent="0.25">
      <c r="A1762" s="9" t="s">
        <v>4269</v>
      </c>
      <c r="B1762" s="1" t="s">
        <v>4266</v>
      </c>
      <c r="C1762" s="1" t="s">
        <v>19</v>
      </c>
      <c r="D1762" s="1" t="s">
        <v>3</v>
      </c>
      <c r="E1762" s="6" t="s">
        <v>6305</v>
      </c>
      <c r="F1762" s="11"/>
    </row>
    <row r="1763" spans="1:6" x14ac:dyDescent="0.25">
      <c r="A1763" s="9" t="s">
        <v>4271</v>
      </c>
      <c r="B1763" s="1" t="s">
        <v>4270</v>
      </c>
      <c r="C1763" s="1" t="s">
        <v>21</v>
      </c>
      <c r="D1763" s="1" t="s">
        <v>3</v>
      </c>
      <c r="E1763" s="6" t="s">
        <v>6313</v>
      </c>
      <c r="F1763" s="11"/>
    </row>
    <row r="1764" spans="1:6" x14ac:dyDescent="0.25">
      <c r="A1764" s="9" t="s">
        <v>4272</v>
      </c>
      <c r="B1764" s="1" t="s">
        <v>4270</v>
      </c>
      <c r="C1764" s="1" t="s">
        <v>23</v>
      </c>
      <c r="D1764" s="1" t="s">
        <v>3</v>
      </c>
      <c r="E1764" s="6" t="s">
        <v>6306</v>
      </c>
      <c r="F1764" s="11"/>
    </row>
    <row r="1765" spans="1:6" x14ac:dyDescent="0.25">
      <c r="A1765" s="9" t="s">
        <v>4273</v>
      </c>
      <c r="B1765" s="1" t="s">
        <v>4270</v>
      </c>
      <c r="C1765" s="1" t="s">
        <v>19</v>
      </c>
      <c r="D1765" s="1" t="s">
        <v>3</v>
      </c>
      <c r="E1765" s="6" t="s">
        <v>6306</v>
      </c>
      <c r="F1765" s="11"/>
    </row>
    <row r="1766" spans="1:6" x14ac:dyDescent="0.25">
      <c r="A1766" s="9" t="s">
        <v>4275</v>
      </c>
      <c r="B1766" s="1" t="s">
        <v>4274</v>
      </c>
      <c r="C1766" s="1" t="s">
        <v>21</v>
      </c>
      <c r="D1766" s="1" t="s">
        <v>3</v>
      </c>
      <c r="E1766" s="6" t="s">
        <v>6304</v>
      </c>
      <c r="F1766" s="11"/>
    </row>
    <row r="1767" spans="1:6" x14ac:dyDescent="0.25">
      <c r="A1767" s="9" t="s">
        <v>4276</v>
      </c>
      <c r="B1767" s="1" t="s">
        <v>4274</v>
      </c>
      <c r="C1767" s="1" t="s">
        <v>23</v>
      </c>
      <c r="D1767" s="1" t="s">
        <v>3</v>
      </c>
      <c r="E1767" s="6" t="s">
        <v>6304</v>
      </c>
      <c r="F1767" s="11"/>
    </row>
    <row r="1768" spans="1:6" x14ac:dyDescent="0.25">
      <c r="A1768" s="9" t="s">
        <v>4277</v>
      </c>
      <c r="B1768" s="1" t="s">
        <v>4274</v>
      </c>
      <c r="C1768" s="1" t="s">
        <v>19</v>
      </c>
      <c r="D1768" s="1" t="s">
        <v>3</v>
      </c>
      <c r="E1768" s="6" t="s">
        <v>6304</v>
      </c>
      <c r="F1768" s="11"/>
    </row>
    <row r="1769" spans="1:6" x14ac:dyDescent="0.25">
      <c r="A1769" s="19">
        <v>15241206</v>
      </c>
      <c r="B1769" s="22" t="s">
        <v>6367</v>
      </c>
      <c r="C1769" s="21" t="s">
        <v>6368</v>
      </c>
      <c r="D1769" s="20" t="s">
        <v>56</v>
      </c>
      <c r="E1769" s="14" t="s">
        <v>6344</v>
      </c>
      <c r="F1769" s="23"/>
    </row>
    <row r="1770" spans="1:6" x14ac:dyDescent="0.25">
      <c r="A1770" s="19">
        <v>15301718</v>
      </c>
      <c r="B1770" s="22" t="s">
        <v>6367</v>
      </c>
      <c r="C1770" s="21" t="s">
        <v>6369</v>
      </c>
      <c r="D1770" s="20" t="s">
        <v>56</v>
      </c>
      <c r="E1770" s="14" t="s">
        <v>6344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6303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6303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6303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6303</v>
      </c>
      <c r="F1774" s="11"/>
    </row>
    <row r="1775" spans="1:6" x14ac:dyDescent="0.25">
      <c r="A1775" s="9" t="s">
        <v>4279</v>
      </c>
      <c r="B1775" s="1" t="s">
        <v>4278</v>
      </c>
      <c r="C1775" s="1" t="s">
        <v>19</v>
      </c>
      <c r="D1775" s="1" t="s">
        <v>173</v>
      </c>
      <c r="E1775" s="6" t="s">
        <v>6305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6304</v>
      </c>
      <c r="F1776" s="11"/>
    </row>
    <row r="1777" spans="1:6" x14ac:dyDescent="0.25">
      <c r="A1777" s="9" t="s">
        <v>4281</v>
      </c>
      <c r="B1777" s="1" t="s">
        <v>4280</v>
      </c>
      <c r="C1777" s="1" t="s">
        <v>9</v>
      </c>
      <c r="D1777" s="1" t="s">
        <v>553</v>
      </c>
      <c r="E1777" s="6" t="s">
        <v>6304</v>
      </c>
      <c r="F1777" s="11"/>
    </row>
    <row r="1778" spans="1:6" x14ac:dyDescent="0.25">
      <c r="A1778" s="9" t="s">
        <v>4282</v>
      </c>
      <c r="B1778" s="1" t="s">
        <v>4280</v>
      </c>
      <c r="C1778" s="1" t="s">
        <v>23</v>
      </c>
      <c r="D1778" s="1" t="s">
        <v>553</v>
      </c>
      <c r="E1778" s="6" t="s">
        <v>6304</v>
      </c>
      <c r="F1778" s="11"/>
    </row>
    <row r="1779" spans="1:6" x14ac:dyDescent="0.25">
      <c r="A1779" s="9" t="s">
        <v>4284</v>
      </c>
      <c r="B1779" s="1" t="s">
        <v>4283</v>
      </c>
      <c r="C1779" s="1" t="s">
        <v>19</v>
      </c>
      <c r="D1779" s="1" t="s">
        <v>173</v>
      </c>
      <c r="E1779" s="6" t="s">
        <v>6305</v>
      </c>
      <c r="F1779" s="11"/>
    </row>
    <row r="1780" spans="1:6" x14ac:dyDescent="0.25">
      <c r="A1780" s="9" t="s">
        <v>4286</v>
      </c>
      <c r="B1780" s="1" t="s">
        <v>4285</v>
      </c>
      <c r="C1780" s="1" t="s">
        <v>21</v>
      </c>
      <c r="D1780" s="1" t="s">
        <v>173</v>
      </c>
      <c r="E1780" s="6" t="s">
        <v>6305</v>
      </c>
      <c r="F1780" s="11"/>
    </row>
    <row r="1781" spans="1:6" x14ac:dyDescent="0.25">
      <c r="A1781" s="9" t="s">
        <v>4287</v>
      </c>
      <c r="B1781" s="1" t="s">
        <v>4285</v>
      </c>
      <c r="C1781" s="1" t="s">
        <v>23</v>
      </c>
      <c r="D1781" s="1" t="s">
        <v>173</v>
      </c>
      <c r="E1781" s="6" t="s">
        <v>6305</v>
      </c>
      <c r="F1781" s="11"/>
    </row>
    <row r="1782" spans="1:6" x14ac:dyDescent="0.25">
      <c r="A1782" s="9" t="s">
        <v>4288</v>
      </c>
      <c r="B1782" s="1" t="s">
        <v>4285</v>
      </c>
      <c r="C1782" s="1" t="s">
        <v>19</v>
      </c>
      <c r="D1782" s="1" t="s">
        <v>173</v>
      </c>
      <c r="E1782" s="6" t="s">
        <v>6305</v>
      </c>
      <c r="F1782" s="11"/>
    </row>
    <row r="1783" spans="1:6" x14ac:dyDescent="0.25">
      <c r="A1783" s="9" t="s">
        <v>4290</v>
      </c>
      <c r="B1783" s="1" t="s">
        <v>4289</v>
      </c>
      <c r="C1783" s="1" t="s">
        <v>23</v>
      </c>
      <c r="D1783" s="1" t="s">
        <v>553</v>
      </c>
      <c r="E1783" s="6" t="s">
        <v>6303</v>
      </c>
      <c r="F1783" s="11"/>
    </row>
    <row r="1784" spans="1:6" x14ac:dyDescent="0.25">
      <c r="A1784" s="9" t="s">
        <v>4292</v>
      </c>
      <c r="B1784" s="1" t="s">
        <v>4291</v>
      </c>
      <c r="C1784" s="1" t="s">
        <v>21</v>
      </c>
      <c r="D1784" s="1" t="s">
        <v>115</v>
      </c>
      <c r="E1784" s="6" t="s">
        <v>6305</v>
      </c>
      <c r="F1784" s="11"/>
    </row>
    <row r="1785" spans="1:6" x14ac:dyDescent="0.25">
      <c r="A1785" s="9" t="s">
        <v>4293</v>
      </c>
      <c r="B1785" s="1" t="s">
        <v>4291</v>
      </c>
      <c r="C1785" s="1" t="s">
        <v>23</v>
      </c>
      <c r="D1785" s="1" t="s">
        <v>115</v>
      </c>
      <c r="E1785" s="6" t="s">
        <v>6305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6304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6304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6305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6305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6305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6305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6305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6305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6303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6305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6305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6307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6308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6308</v>
      </c>
      <c r="F1799" s="11"/>
    </row>
    <row r="1800" spans="1:6" x14ac:dyDescent="0.25">
      <c r="A1800" s="9" t="s">
        <v>5963</v>
      </c>
      <c r="B1800" s="1" t="s">
        <v>5962</v>
      </c>
      <c r="C1800" s="1" t="s">
        <v>21</v>
      </c>
      <c r="D1800" s="1" t="s">
        <v>2078</v>
      </c>
      <c r="E1800" s="6" t="s">
        <v>6303</v>
      </c>
      <c r="F1800" s="11"/>
    </row>
    <row r="1801" spans="1:6" x14ac:dyDescent="0.25">
      <c r="A1801" s="9" t="s">
        <v>5964</v>
      </c>
      <c r="B1801" s="1" t="s">
        <v>5962</v>
      </c>
      <c r="C1801" s="1" t="s">
        <v>92</v>
      </c>
      <c r="D1801" s="1" t="s">
        <v>2078</v>
      </c>
      <c r="E1801" s="6" t="s">
        <v>6303</v>
      </c>
      <c r="F1801" s="11"/>
    </row>
    <row r="1802" spans="1:6" x14ac:dyDescent="0.25">
      <c r="A1802" s="9" t="s">
        <v>5966</v>
      </c>
      <c r="B1802" s="1" t="s">
        <v>5965</v>
      </c>
      <c r="C1802" s="1" t="s">
        <v>23</v>
      </c>
      <c r="D1802" s="1" t="s">
        <v>2078</v>
      </c>
      <c r="E1802" s="6" t="s">
        <v>6303</v>
      </c>
      <c r="F1802" s="11"/>
    </row>
    <row r="1803" spans="1:6" x14ac:dyDescent="0.25">
      <c r="A1803" s="9" t="s">
        <v>5968</v>
      </c>
      <c r="B1803" s="1" t="s">
        <v>5967</v>
      </c>
      <c r="C1803" s="1" t="s">
        <v>23</v>
      </c>
      <c r="D1803" s="1" t="s">
        <v>2078</v>
      </c>
      <c r="E1803" s="6" t="s">
        <v>6303</v>
      </c>
      <c r="F1803" s="11"/>
    </row>
    <row r="1804" spans="1:6" x14ac:dyDescent="0.25">
      <c r="A1804" s="9" t="s">
        <v>4295</v>
      </c>
      <c r="B1804" s="1" t="s">
        <v>4294</v>
      </c>
      <c r="C1804" s="1" t="s">
        <v>48</v>
      </c>
      <c r="D1804" s="1" t="s">
        <v>3</v>
      </c>
      <c r="E1804" s="6" t="s">
        <v>6304</v>
      </c>
      <c r="F1804" s="11"/>
    </row>
    <row r="1805" spans="1:6" x14ac:dyDescent="0.25">
      <c r="A1805" s="9" t="s">
        <v>4296</v>
      </c>
      <c r="B1805" s="1" t="s">
        <v>4294</v>
      </c>
      <c r="C1805" s="1" t="s">
        <v>87</v>
      </c>
      <c r="D1805" s="1" t="s">
        <v>3</v>
      </c>
      <c r="E1805" s="6" t="s">
        <v>6304</v>
      </c>
      <c r="F1805" s="11"/>
    </row>
    <row r="1806" spans="1:6" x14ac:dyDescent="0.25">
      <c r="A1806" s="9" t="s">
        <v>4297</v>
      </c>
      <c r="B1806" s="1" t="s">
        <v>4294</v>
      </c>
      <c r="C1806" s="1" t="s">
        <v>53</v>
      </c>
      <c r="D1806" s="1" t="s">
        <v>3</v>
      </c>
      <c r="E1806" s="6" t="s">
        <v>6304</v>
      </c>
      <c r="F1806" s="11"/>
    </row>
    <row r="1807" spans="1:6" x14ac:dyDescent="0.25">
      <c r="A1807" s="9" t="s">
        <v>4299</v>
      </c>
      <c r="B1807" s="1" t="s">
        <v>4298</v>
      </c>
      <c r="C1807" s="1" t="s">
        <v>48</v>
      </c>
      <c r="D1807" s="1" t="s">
        <v>3</v>
      </c>
      <c r="E1807" s="6" t="s">
        <v>6304</v>
      </c>
      <c r="F1807" s="11"/>
    </row>
    <row r="1808" spans="1:6" x14ac:dyDescent="0.25">
      <c r="A1808" s="9" t="s">
        <v>4300</v>
      </c>
      <c r="B1808" s="1" t="s">
        <v>4298</v>
      </c>
      <c r="C1808" s="1" t="s">
        <v>87</v>
      </c>
      <c r="D1808" s="1" t="s">
        <v>3</v>
      </c>
      <c r="E1808" s="6" t="s">
        <v>6304</v>
      </c>
      <c r="F1808" s="11"/>
    </row>
    <row r="1809" spans="1:6" x14ac:dyDescent="0.25">
      <c r="A1809" s="9" t="s">
        <v>4301</v>
      </c>
      <c r="B1809" s="1" t="s">
        <v>4298</v>
      </c>
      <c r="C1809" s="1" t="s">
        <v>53</v>
      </c>
      <c r="D1809" s="1" t="s">
        <v>3</v>
      </c>
      <c r="E1809" s="6" t="s">
        <v>6304</v>
      </c>
      <c r="F1809" s="11"/>
    </row>
    <row r="1810" spans="1:6" x14ac:dyDescent="0.25">
      <c r="A1810" s="9" t="s">
        <v>4303</v>
      </c>
      <c r="B1810" s="1" t="s">
        <v>4302</v>
      </c>
      <c r="C1810" s="1" t="s">
        <v>48</v>
      </c>
      <c r="D1810" s="1" t="s">
        <v>3</v>
      </c>
      <c r="E1810" s="6" t="s">
        <v>6304</v>
      </c>
      <c r="F1810" s="11"/>
    </row>
    <row r="1811" spans="1:6" x14ac:dyDescent="0.25">
      <c r="A1811" s="9" t="s">
        <v>4304</v>
      </c>
      <c r="B1811" s="1" t="s">
        <v>4302</v>
      </c>
      <c r="C1811" s="1" t="s">
        <v>87</v>
      </c>
      <c r="D1811" s="1" t="s">
        <v>3</v>
      </c>
      <c r="E1811" s="6" t="s">
        <v>6304</v>
      </c>
      <c r="F1811" s="11"/>
    </row>
    <row r="1812" spans="1:6" x14ac:dyDescent="0.25">
      <c r="A1812" s="9" t="s">
        <v>4305</v>
      </c>
      <c r="B1812" s="1" t="s">
        <v>4302</v>
      </c>
      <c r="C1812" s="1" t="s">
        <v>53</v>
      </c>
      <c r="D1812" s="1" t="s">
        <v>3</v>
      </c>
      <c r="E1812" s="6" t="s">
        <v>6304</v>
      </c>
      <c r="F1812" s="11"/>
    </row>
    <row r="1813" spans="1:6" x14ac:dyDescent="0.25">
      <c r="A1813" s="9" t="s">
        <v>4307</v>
      </c>
      <c r="B1813" s="1" t="s">
        <v>4306</v>
      </c>
      <c r="C1813" s="1" t="s">
        <v>48</v>
      </c>
      <c r="D1813" s="1" t="s">
        <v>3</v>
      </c>
      <c r="E1813" s="6" t="s">
        <v>6304</v>
      </c>
      <c r="F1813" s="11"/>
    </row>
    <row r="1814" spans="1:6" x14ac:dyDescent="0.25">
      <c r="A1814" s="9" t="s">
        <v>4308</v>
      </c>
      <c r="B1814" s="1" t="s">
        <v>4306</v>
      </c>
      <c r="C1814" s="1" t="s">
        <v>87</v>
      </c>
      <c r="D1814" s="1" t="s">
        <v>3</v>
      </c>
      <c r="E1814" s="6" t="s">
        <v>6304</v>
      </c>
      <c r="F1814" s="11"/>
    </row>
    <row r="1815" spans="1:6" x14ac:dyDescent="0.25">
      <c r="A1815" s="9" t="s">
        <v>4309</v>
      </c>
      <c r="B1815" s="1" t="s">
        <v>4306</v>
      </c>
      <c r="C1815" s="1" t="s">
        <v>53</v>
      </c>
      <c r="D1815" s="1" t="s">
        <v>3</v>
      </c>
      <c r="E1815" s="6" t="s">
        <v>6304</v>
      </c>
      <c r="F1815" s="11"/>
    </row>
    <row r="1816" spans="1:6" x14ac:dyDescent="0.25">
      <c r="A1816" s="9" t="s">
        <v>4311</v>
      </c>
      <c r="B1816" s="1" t="s">
        <v>4310</v>
      </c>
      <c r="C1816" s="1" t="s">
        <v>48</v>
      </c>
      <c r="D1816" s="1" t="s">
        <v>3</v>
      </c>
      <c r="E1816" s="6" t="s">
        <v>6303</v>
      </c>
      <c r="F1816" s="11"/>
    </row>
    <row r="1817" spans="1:6" x14ac:dyDescent="0.25">
      <c r="A1817" s="9" t="s">
        <v>4312</v>
      </c>
      <c r="B1817" s="1" t="s">
        <v>4310</v>
      </c>
      <c r="C1817" s="1" t="s">
        <v>87</v>
      </c>
      <c r="D1817" s="1" t="s">
        <v>3</v>
      </c>
      <c r="E1817" s="6" t="s">
        <v>6303</v>
      </c>
      <c r="F1817" s="11"/>
    </row>
    <row r="1818" spans="1:6" x14ac:dyDescent="0.25">
      <c r="A1818" s="9" t="s">
        <v>4313</v>
      </c>
      <c r="B1818" s="1" t="s">
        <v>4310</v>
      </c>
      <c r="C1818" s="1" t="s">
        <v>53</v>
      </c>
      <c r="D1818" s="1" t="s">
        <v>3</v>
      </c>
      <c r="E1818" s="6" t="s">
        <v>6303</v>
      </c>
      <c r="F1818" s="11"/>
    </row>
    <row r="1819" spans="1:6" x14ac:dyDescent="0.25">
      <c r="A1819" s="9" t="s">
        <v>4315</v>
      </c>
      <c r="B1819" s="1" t="s">
        <v>4314</v>
      </c>
      <c r="C1819" s="1" t="s">
        <v>48</v>
      </c>
      <c r="D1819" s="1" t="s">
        <v>3</v>
      </c>
      <c r="E1819" s="6" t="s">
        <v>6303</v>
      </c>
      <c r="F1819" s="11"/>
    </row>
    <row r="1820" spans="1:6" x14ac:dyDescent="0.25">
      <c r="A1820" s="9" t="s">
        <v>4316</v>
      </c>
      <c r="B1820" s="1" t="s">
        <v>4314</v>
      </c>
      <c r="C1820" s="1" t="s">
        <v>87</v>
      </c>
      <c r="D1820" s="1" t="s">
        <v>3</v>
      </c>
      <c r="E1820" s="6" t="s">
        <v>6303</v>
      </c>
      <c r="F1820" s="11"/>
    </row>
    <row r="1821" spans="1:6" x14ac:dyDescent="0.25">
      <c r="A1821" s="9" t="s">
        <v>4317</v>
      </c>
      <c r="B1821" s="1" t="s">
        <v>4314</v>
      </c>
      <c r="C1821" s="1" t="s">
        <v>53</v>
      </c>
      <c r="D1821" s="1" t="s">
        <v>3</v>
      </c>
      <c r="E1821" s="6" t="s">
        <v>6303</v>
      </c>
      <c r="F1821" s="11"/>
    </row>
    <row r="1822" spans="1:6" x14ac:dyDescent="0.25">
      <c r="A1822" s="9" t="s">
        <v>4319</v>
      </c>
      <c r="B1822" s="1" t="s">
        <v>4318</v>
      </c>
      <c r="C1822" s="1" t="s">
        <v>48</v>
      </c>
      <c r="D1822" s="1" t="s">
        <v>3</v>
      </c>
      <c r="E1822" s="6" t="s">
        <v>6303</v>
      </c>
      <c r="F1822" s="11"/>
    </row>
    <row r="1823" spans="1:6" x14ac:dyDescent="0.25">
      <c r="A1823" s="9" t="s">
        <v>4320</v>
      </c>
      <c r="B1823" s="1" t="s">
        <v>4318</v>
      </c>
      <c r="C1823" s="1" t="s">
        <v>87</v>
      </c>
      <c r="D1823" s="1" t="s">
        <v>3</v>
      </c>
      <c r="E1823" s="6" t="s">
        <v>6303</v>
      </c>
      <c r="F1823" s="11"/>
    </row>
    <row r="1824" spans="1:6" x14ac:dyDescent="0.25">
      <c r="A1824" s="9" t="s">
        <v>4321</v>
      </c>
      <c r="B1824" s="1" t="s">
        <v>4318</v>
      </c>
      <c r="C1824" s="1" t="s">
        <v>53</v>
      </c>
      <c r="D1824" s="1" t="s">
        <v>3</v>
      </c>
      <c r="E1824" s="6" t="s">
        <v>6303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6303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6303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6303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6303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6303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6303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6303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6303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6303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6304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6304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6304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6304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6304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6304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6304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6304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6304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6304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6305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6305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6305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6305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6305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6306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6306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6306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6305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6305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6304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6303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6303</v>
      </c>
      <c r="F1856" s="11"/>
    </row>
    <row r="1857" spans="1:6" x14ac:dyDescent="0.25">
      <c r="A1857" s="9" t="s">
        <v>4323</v>
      </c>
      <c r="B1857" s="1" t="s">
        <v>4322</v>
      </c>
      <c r="C1857" s="1" t="s">
        <v>19</v>
      </c>
      <c r="D1857" s="1" t="s">
        <v>11</v>
      </c>
      <c r="E1857" s="6" t="s">
        <v>6305</v>
      </c>
      <c r="F1857" s="11"/>
    </row>
    <row r="1858" spans="1:6" x14ac:dyDescent="0.25">
      <c r="A1858" s="9" t="s">
        <v>4324</v>
      </c>
      <c r="B1858" s="1" t="s">
        <v>4322</v>
      </c>
      <c r="C1858" s="1" t="s">
        <v>92</v>
      </c>
      <c r="D1858" s="1" t="s">
        <v>11</v>
      </c>
      <c r="E1858" s="6" t="s">
        <v>6305</v>
      </c>
      <c r="F1858" s="11"/>
    </row>
    <row r="1859" spans="1:6" x14ac:dyDescent="0.25">
      <c r="A1859" s="9" t="s">
        <v>4326</v>
      </c>
      <c r="B1859" s="1" t="s">
        <v>4325</v>
      </c>
      <c r="C1859" s="1" t="s">
        <v>19</v>
      </c>
      <c r="D1859" s="1" t="s">
        <v>11</v>
      </c>
      <c r="E1859" s="6" t="s">
        <v>6305</v>
      </c>
      <c r="F1859" s="11"/>
    </row>
    <row r="1860" spans="1:6" x14ac:dyDescent="0.25">
      <c r="A1860" s="9" t="s">
        <v>4327</v>
      </c>
      <c r="B1860" s="1" t="s">
        <v>4325</v>
      </c>
      <c r="C1860" s="1" t="s">
        <v>92</v>
      </c>
      <c r="D1860" s="1" t="s">
        <v>11</v>
      </c>
      <c r="E1860" s="6" t="s">
        <v>6305</v>
      </c>
      <c r="F1860" s="11"/>
    </row>
    <row r="1861" spans="1:6" x14ac:dyDescent="0.25">
      <c r="A1861" s="9" t="s">
        <v>4329</v>
      </c>
      <c r="B1861" s="1" t="s">
        <v>4328</v>
      </c>
      <c r="C1861" s="1" t="s">
        <v>19</v>
      </c>
      <c r="D1861" s="1" t="s">
        <v>11</v>
      </c>
      <c r="E1861" s="6" t="s">
        <v>6305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6305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6305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6307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6305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6305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6305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6305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6305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6305</v>
      </c>
      <c r="F1870" s="11"/>
    </row>
    <row r="1871" spans="1:6" x14ac:dyDescent="0.25">
      <c r="A1871" s="9" t="s">
        <v>4331</v>
      </c>
      <c r="B1871" s="1" t="s">
        <v>4330</v>
      </c>
      <c r="C1871" s="1" t="s">
        <v>19</v>
      </c>
      <c r="D1871" s="1" t="s">
        <v>11</v>
      </c>
      <c r="E1871" s="6" t="s">
        <v>6305</v>
      </c>
      <c r="F1871" s="11"/>
    </row>
    <row r="1872" spans="1:6" x14ac:dyDescent="0.25">
      <c r="A1872" s="9" t="s">
        <v>4333</v>
      </c>
      <c r="B1872" s="1" t="s">
        <v>4332</v>
      </c>
      <c r="C1872" s="1" t="s">
        <v>19</v>
      </c>
      <c r="D1872" s="1" t="s">
        <v>11</v>
      </c>
      <c r="E1872" s="6" t="s">
        <v>6305</v>
      </c>
      <c r="F1872" s="11"/>
    </row>
    <row r="1873" spans="1:6" x14ac:dyDescent="0.25">
      <c r="A1873" s="9" t="s">
        <v>4335</v>
      </c>
      <c r="B1873" s="1" t="s">
        <v>4334</v>
      </c>
      <c r="C1873" s="1" t="s">
        <v>19</v>
      </c>
      <c r="D1873" s="1" t="s">
        <v>83</v>
      </c>
      <c r="E1873" s="6" t="s">
        <v>6306</v>
      </c>
      <c r="F1873" s="11"/>
    </row>
    <row r="1874" spans="1:6" x14ac:dyDescent="0.25">
      <c r="A1874" s="9" t="s">
        <v>4337</v>
      </c>
      <c r="B1874" s="1" t="s">
        <v>4336</v>
      </c>
      <c r="C1874" s="1" t="s">
        <v>19</v>
      </c>
      <c r="D1874" s="1" t="s">
        <v>11</v>
      </c>
      <c r="E1874" s="6" t="s">
        <v>6305</v>
      </c>
      <c r="F1874" s="11"/>
    </row>
    <row r="1875" spans="1:6" x14ac:dyDescent="0.25">
      <c r="A1875" s="9" t="s">
        <v>4339</v>
      </c>
      <c r="B1875" s="1" t="s">
        <v>4338</v>
      </c>
      <c r="C1875" s="1" t="s">
        <v>19</v>
      </c>
      <c r="D1875" s="1" t="s">
        <v>83</v>
      </c>
      <c r="E1875" s="6" t="s">
        <v>6303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6304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6309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6309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6304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6304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6304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6304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6304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6304</v>
      </c>
      <c r="F1884" s="11"/>
    </row>
    <row r="1885" spans="1:6" x14ac:dyDescent="0.25">
      <c r="A1885" s="9" t="s">
        <v>4341</v>
      </c>
      <c r="B1885" s="1" t="s">
        <v>4340</v>
      </c>
      <c r="C1885" s="1" t="s">
        <v>2</v>
      </c>
      <c r="D1885" s="1" t="s">
        <v>173</v>
      </c>
      <c r="E1885" s="6" t="s">
        <v>6306</v>
      </c>
      <c r="F1885" s="11"/>
    </row>
    <row r="1886" spans="1:6" x14ac:dyDescent="0.25">
      <c r="A1886" s="9" t="s">
        <v>4342</v>
      </c>
      <c r="B1886" s="1" t="s">
        <v>4340</v>
      </c>
      <c r="C1886" s="1" t="s">
        <v>48</v>
      </c>
      <c r="D1886" s="1" t="s">
        <v>173</v>
      </c>
      <c r="E1886" s="6" t="s">
        <v>6306</v>
      </c>
      <c r="F1886" s="11"/>
    </row>
    <row r="1887" spans="1:6" x14ac:dyDescent="0.25">
      <c r="A1887" s="9" t="s">
        <v>4344</v>
      </c>
      <c r="B1887" s="1" t="s">
        <v>4343</v>
      </c>
      <c r="C1887" s="1" t="s">
        <v>29</v>
      </c>
      <c r="D1887" s="1" t="s">
        <v>173</v>
      </c>
      <c r="E1887" s="6" t="s">
        <v>6306</v>
      </c>
      <c r="F1887" s="11"/>
    </row>
    <row r="1888" spans="1:6" x14ac:dyDescent="0.25">
      <c r="A1888" s="9" t="s">
        <v>4345</v>
      </c>
      <c r="B1888" s="1" t="s">
        <v>4343</v>
      </c>
      <c r="C1888" s="1" t="s">
        <v>48</v>
      </c>
      <c r="D1888" s="1" t="s">
        <v>173</v>
      </c>
      <c r="E1888" s="6" t="s">
        <v>6306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6306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6306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6306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6306</v>
      </c>
      <c r="F1892" s="11"/>
    </row>
    <row r="1893" spans="1:6" x14ac:dyDescent="0.25">
      <c r="A1893" s="9" t="s">
        <v>4347</v>
      </c>
      <c r="B1893" s="1" t="s">
        <v>4346</v>
      </c>
      <c r="C1893" s="1" t="s">
        <v>48</v>
      </c>
      <c r="D1893" s="1" t="s">
        <v>3</v>
      </c>
      <c r="E1893" s="6" t="s">
        <v>6303</v>
      </c>
      <c r="F1893" s="11"/>
    </row>
    <row r="1894" spans="1:6" x14ac:dyDescent="0.25">
      <c r="A1894" s="9" t="s">
        <v>4348</v>
      </c>
      <c r="B1894" s="1" t="s">
        <v>4346</v>
      </c>
      <c r="C1894" s="1" t="s">
        <v>87</v>
      </c>
      <c r="D1894" s="1" t="s">
        <v>3</v>
      </c>
      <c r="E1894" s="6" t="s">
        <v>6303</v>
      </c>
      <c r="F1894" s="11"/>
    </row>
    <row r="1895" spans="1:6" x14ac:dyDescent="0.25">
      <c r="A1895" s="9" t="s">
        <v>4349</v>
      </c>
      <c r="B1895" s="1" t="s">
        <v>4346</v>
      </c>
      <c r="C1895" s="1" t="s">
        <v>53</v>
      </c>
      <c r="D1895" s="1" t="s">
        <v>3</v>
      </c>
      <c r="E1895" s="6" t="s">
        <v>6303</v>
      </c>
      <c r="F1895" s="11"/>
    </row>
    <row r="1896" spans="1:6" x14ac:dyDescent="0.25">
      <c r="A1896" s="9" t="s">
        <v>4351</v>
      </c>
      <c r="B1896" s="1" t="s">
        <v>4350</v>
      </c>
      <c r="C1896" s="1" t="s">
        <v>48</v>
      </c>
      <c r="D1896" s="1" t="s">
        <v>3</v>
      </c>
      <c r="E1896" s="6" t="s">
        <v>6303</v>
      </c>
      <c r="F1896" s="11"/>
    </row>
    <row r="1897" spans="1:6" x14ac:dyDescent="0.25">
      <c r="A1897" s="9" t="s">
        <v>4352</v>
      </c>
      <c r="B1897" s="1" t="s">
        <v>4350</v>
      </c>
      <c r="C1897" s="1" t="s">
        <v>87</v>
      </c>
      <c r="D1897" s="1" t="s">
        <v>3</v>
      </c>
      <c r="E1897" s="6" t="s">
        <v>6303</v>
      </c>
      <c r="F1897" s="11"/>
    </row>
    <row r="1898" spans="1:6" x14ac:dyDescent="0.25">
      <c r="A1898" s="9" t="s">
        <v>4353</v>
      </c>
      <c r="B1898" s="1" t="s">
        <v>4350</v>
      </c>
      <c r="C1898" s="1" t="s">
        <v>53</v>
      </c>
      <c r="D1898" s="1" t="s">
        <v>3</v>
      </c>
      <c r="E1898" s="6" t="s">
        <v>6303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6303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6303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6303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6303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6303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6303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6304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6309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6308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6308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6308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6308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6308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6308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6308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6308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6308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6308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6308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6308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6308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6308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6308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6308</v>
      </c>
      <c r="F1922" s="11"/>
    </row>
    <row r="1923" spans="1:6" x14ac:dyDescent="0.25">
      <c r="A1923" s="9" t="s">
        <v>4355</v>
      </c>
      <c r="B1923" s="1" t="s">
        <v>4354</v>
      </c>
      <c r="C1923" s="1" t="s">
        <v>23</v>
      </c>
      <c r="D1923" s="1" t="s">
        <v>11</v>
      </c>
      <c r="E1923" s="6" t="s">
        <v>6308</v>
      </c>
      <c r="F1923" s="11"/>
    </row>
    <row r="1924" spans="1:6" x14ac:dyDescent="0.25">
      <c r="A1924" s="9" t="s">
        <v>4356</v>
      </c>
      <c r="B1924" s="1" t="s">
        <v>4354</v>
      </c>
      <c r="C1924" s="1" t="s">
        <v>19</v>
      </c>
      <c r="D1924" s="1" t="s">
        <v>11</v>
      </c>
      <c r="E1924" s="6" t="s">
        <v>6308</v>
      </c>
      <c r="F1924" s="11"/>
    </row>
    <row r="1925" spans="1:6" x14ac:dyDescent="0.25">
      <c r="A1925" s="9" t="s">
        <v>4358</v>
      </c>
      <c r="B1925" s="1" t="s">
        <v>4357</v>
      </c>
      <c r="C1925" s="1" t="s">
        <v>23</v>
      </c>
      <c r="D1925" s="1" t="s">
        <v>11</v>
      </c>
      <c r="E1925" s="6" t="s">
        <v>6308</v>
      </c>
      <c r="F1925" s="11"/>
    </row>
    <row r="1926" spans="1:6" x14ac:dyDescent="0.25">
      <c r="A1926" s="9" t="s">
        <v>4359</v>
      </c>
      <c r="B1926" s="1" t="s">
        <v>4357</v>
      </c>
      <c r="C1926" s="1" t="s">
        <v>19</v>
      </c>
      <c r="D1926" s="1" t="s">
        <v>11</v>
      </c>
      <c r="E1926" s="6" t="s">
        <v>6308</v>
      </c>
      <c r="F1926" s="11"/>
    </row>
    <row r="1927" spans="1:6" x14ac:dyDescent="0.25">
      <c r="A1927" s="9" t="s">
        <v>4361</v>
      </c>
      <c r="B1927" s="1" t="s">
        <v>4360</v>
      </c>
      <c r="C1927" s="1" t="s">
        <v>23</v>
      </c>
      <c r="D1927" s="1" t="s">
        <v>11</v>
      </c>
      <c r="E1927" s="6" t="s">
        <v>6308</v>
      </c>
      <c r="F1927" s="11"/>
    </row>
    <row r="1928" spans="1:6" x14ac:dyDescent="0.25">
      <c r="A1928" s="9" t="s">
        <v>4362</v>
      </c>
      <c r="B1928" s="1" t="s">
        <v>4360</v>
      </c>
      <c r="C1928" s="1" t="s">
        <v>19</v>
      </c>
      <c r="D1928" s="1" t="s">
        <v>11</v>
      </c>
      <c r="E1928" s="6" t="s">
        <v>6308</v>
      </c>
      <c r="F1928" s="11"/>
    </row>
    <row r="1929" spans="1:6" x14ac:dyDescent="0.25">
      <c r="A1929" s="9" t="s">
        <v>4364</v>
      </c>
      <c r="B1929" s="1" t="s">
        <v>4363</v>
      </c>
      <c r="C1929" s="1" t="s">
        <v>23</v>
      </c>
      <c r="D1929" s="1" t="s">
        <v>11</v>
      </c>
      <c r="E1929" s="6" t="s">
        <v>6308</v>
      </c>
      <c r="F1929" s="11"/>
    </row>
    <row r="1930" spans="1:6" x14ac:dyDescent="0.25">
      <c r="A1930" s="9" t="s">
        <v>4365</v>
      </c>
      <c r="B1930" s="1" t="s">
        <v>4363</v>
      </c>
      <c r="C1930" s="1" t="s">
        <v>19</v>
      </c>
      <c r="D1930" s="1" t="s">
        <v>11</v>
      </c>
      <c r="E1930" s="6" t="s">
        <v>6308</v>
      </c>
      <c r="F1930" s="11"/>
    </row>
    <row r="1931" spans="1:6" x14ac:dyDescent="0.25">
      <c r="A1931" s="9" t="s">
        <v>4367</v>
      </c>
      <c r="B1931" s="1" t="s">
        <v>4366</v>
      </c>
      <c r="C1931" s="1" t="s">
        <v>19</v>
      </c>
      <c r="D1931" s="1" t="s">
        <v>11</v>
      </c>
      <c r="E1931" s="6" t="s">
        <v>6308</v>
      </c>
      <c r="F1931" s="11"/>
    </row>
    <row r="1932" spans="1:6" x14ac:dyDescent="0.25">
      <c r="A1932" s="9" t="s">
        <v>4369</v>
      </c>
      <c r="B1932" s="1" t="s">
        <v>4368</v>
      </c>
      <c r="C1932" s="1" t="s">
        <v>19</v>
      </c>
      <c r="D1932" s="1" t="s">
        <v>11</v>
      </c>
      <c r="E1932" s="6" t="s">
        <v>6308</v>
      </c>
      <c r="F1932" s="11"/>
    </row>
    <row r="1933" spans="1:6" x14ac:dyDescent="0.25">
      <c r="A1933" s="9" t="s">
        <v>4371</v>
      </c>
      <c r="B1933" s="1" t="s">
        <v>4370</v>
      </c>
      <c r="C1933" s="1" t="s">
        <v>23</v>
      </c>
      <c r="D1933" s="1" t="s">
        <v>11</v>
      </c>
      <c r="E1933" s="6" t="s">
        <v>6308</v>
      </c>
      <c r="F1933" s="11"/>
    </row>
    <row r="1934" spans="1:6" x14ac:dyDescent="0.25">
      <c r="A1934" s="9" t="s">
        <v>4372</v>
      </c>
      <c r="B1934" s="1" t="s">
        <v>4370</v>
      </c>
      <c r="C1934" s="1" t="s">
        <v>19</v>
      </c>
      <c r="D1934" s="1" t="s">
        <v>11</v>
      </c>
      <c r="E1934" s="6" t="s">
        <v>6308</v>
      </c>
      <c r="F1934" s="11"/>
    </row>
    <row r="1935" spans="1:6" x14ac:dyDescent="0.25">
      <c r="A1935" s="9" t="s">
        <v>4374</v>
      </c>
      <c r="B1935" s="1" t="s">
        <v>4373</v>
      </c>
      <c r="C1935" s="1" t="s">
        <v>23</v>
      </c>
      <c r="D1935" s="1" t="s">
        <v>11</v>
      </c>
      <c r="E1935" s="6" t="s">
        <v>6308</v>
      </c>
      <c r="F1935" s="11"/>
    </row>
    <row r="1936" spans="1:6" x14ac:dyDescent="0.25">
      <c r="A1936" s="9" t="s">
        <v>4375</v>
      </c>
      <c r="B1936" s="1" t="s">
        <v>4373</v>
      </c>
      <c r="C1936" s="1" t="s">
        <v>19</v>
      </c>
      <c r="D1936" s="1" t="s">
        <v>11</v>
      </c>
      <c r="E1936" s="6" t="s">
        <v>6308</v>
      </c>
      <c r="F1936" s="11"/>
    </row>
    <row r="1937" spans="1:6" x14ac:dyDescent="0.25">
      <c r="A1937" s="9" t="s">
        <v>4377</v>
      </c>
      <c r="B1937" s="1" t="s">
        <v>4376</v>
      </c>
      <c r="C1937" s="1" t="s">
        <v>23</v>
      </c>
      <c r="D1937" s="1" t="s">
        <v>11</v>
      </c>
      <c r="E1937" s="6" t="s">
        <v>6308</v>
      </c>
      <c r="F1937" s="11"/>
    </row>
    <row r="1938" spans="1:6" x14ac:dyDescent="0.25">
      <c r="A1938" s="9" t="s">
        <v>4378</v>
      </c>
      <c r="B1938" s="1" t="s">
        <v>4376</v>
      </c>
      <c r="C1938" s="1" t="s">
        <v>19</v>
      </c>
      <c r="D1938" s="1" t="s">
        <v>11</v>
      </c>
      <c r="E1938" s="6" t="s">
        <v>6308</v>
      </c>
      <c r="F1938" s="11"/>
    </row>
    <row r="1939" spans="1:6" x14ac:dyDescent="0.25">
      <c r="A1939" s="9" t="s">
        <v>4380</v>
      </c>
      <c r="B1939" s="1" t="s">
        <v>4379</v>
      </c>
      <c r="C1939" s="1" t="s">
        <v>23</v>
      </c>
      <c r="D1939" s="1" t="s">
        <v>11</v>
      </c>
      <c r="E1939" s="6" t="s">
        <v>6308</v>
      </c>
      <c r="F1939" s="11"/>
    </row>
    <row r="1940" spans="1:6" x14ac:dyDescent="0.25">
      <c r="A1940" s="9" t="s">
        <v>4381</v>
      </c>
      <c r="B1940" s="1" t="s">
        <v>4379</v>
      </c>
      <c r="C1940" s="1" t="s">
        <v>19</v>
      </c>
      <c r="D1940" s="1" t="s">
        <v>11</v>
      </c>
      <c r="E1940" s="6" t="s">
        <v>6308</v>
      </c>
      <c r="F1940" s="11"/>
    </row>
    <row r="1941" spans="1:6" x14ac:dyDescent="0.25">
      <c r="A1941" s="9" t="s">
        <v>4383</v>
      </c>
      <c r="B1941" s="1" t="s">
        <v>4382</v>
      </c>
      <c r="C1941" s="1" t="s">
        <v>19</v>
      </c>
      <c r="D1941" s="1" t="s">
        <v>11</v>
      </c>
      <c r="E1941" s="6" t="s">
        <v>6308</v>
      </c>
      <c r="F1941" s="11"/>
    </row>
    <row r="1942" spans="1:6" x14ac:dyDescent="0.25">
      <c r="A1942" s="9" t="s">
        <v>4385</v>
      </c>
      <c r="B1942" s="1" t="s">
        <v>4384</v>
      </c>
      <c r="C1942" s="1" t="s">
        <v>19</v>
      </c>
      <c r="D1942" s="1" t="s">
        <v>11</v>
      </c>
      <c r="E1942" s="6" t="s">
        <v>6308</v>
      </c>
      <c r="F1942" s="11"/>
    </row>
    <row r="1943" spans="1:6" x14ac:dyDescent="0.25">
      <c r="A1943" s="9" t="s">
        <v>4387</v>
      </c>
      <c r="B1943" s="1" t="s">
        <v>4386</v>
      </c>
      <c r="C1943" s="1" t="s">
        <v>19</v>
      </c>
      <c r="D1943" s="1" t="s">
        <v>11</v>
      </c>
      <c r="E1943" s="6" t="s">
        <v>6308</v>
      </c>
      <c r="F1943" s="11"/>
    </row>
    <row r="1944" spans="1:6" x14ac:dyDescent="0.25">
      <c r="A1944" s="9" t="s">
        <v>4389</v>
      </c>
      <c r="B1944" s="1" t="s">
        <v>4388</v>
      </c>
      <c r="C1944" s="1" t="s">
        <v>19</v>
      </c>
      <c r="D1944" s="1" t="s">
        <v>11</v>
      </c>
      <c r="E1944" s="6" t="s">
        <v>6308</v>
      </c>
      <c r="F1944" s="11"/>
    </row>
    <row r="1945" spans="1:6" x14ac:dyDescent="0.25">
      <c r="A1945" s="9" t="s">
        <v>5970</v>
      </c>
      <c r="B1945" s="1" t="s">
        <v>5969</v>
      </c>
      <c r="C1945" s="1" t="s">
        <v>48</v>
      </c>
      <c r="D1945" s="1" t="s">
        <v>3</v>
      </c>
      <c r="E1945" s="6" t="s">
        <v>6303</v>
      </c>
      <c r="F1945" s="11"/>
    </row>
    <row r="1946" spans="1:6" x14ac:dyDescent="0.25">
      <c r="A1946" s="9" t="s">
        <v>5971</v>
      </c>
      <c r="B1946" s="1" t="s">
        <v>5969</v>
      </c>
      <c r="C1946" s="1" t="s">
        <v>116</v>
      </c>
      <c r="D1946" s="1" t="s">
        <v>3</v>
      </c>
      <c r="E1946" s="6" t="s">
        <v>6303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6303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6303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6303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6303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6303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6303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6316</v>
      </c>
      <c r="F1953" s="11"/>
    </row>
    <row r="1954" spans="1:6" x14ac:dyDescent="0.25">
      <c r="A1954" s="9" t="s">
        <v>4391</v>
      </c>
      <c r="B1954" s="1" t="s">
        <v>4390</v>
      </c>
      <c r="C1954" s="1" t="s">
        <v>23</v>
      </c>
      <c r="D1954" s="1" t="s">
        <v>11</v>
      </c>
      <c r="E1954" s="6" t="s">
        <v>6305</v>
      </c>
      <c r="F1954" s="11"/>
    </row>
    <row r="1955" spans="1:6" x14ac:dyDescent="0.25">
      <c r="A1955" s="9" t="s">
        <v>4392</v>
      </c>
      <c r="B1955" s="1" t="s">
        <v>4390</v>
      </c>
      <c r="C1955" s="1" t="s">
        <v>19</v>
      </c>
      <c r="D1955" s="1" t="s">
        <v>11</v>
      </c>
      <c r="E1955" s="6" t="s">
        <v>6305</v>
      </c>
      <c r="F1955" s="11"/>
    </row>
    <row r="1956" spans="1:6" x14ac:dyDescent="0.25">
      <c r="A1956" s="9" t="s">
        <v>4393</v>
      </c>
      <c r="B1956" s="1" t="s">
        <v>4390</v>
      </c>
      <c r="C1956" s="1" t="s">
        <v>223</v>
      </c>
      <c r="D1956" s="1" t="s">
        <v>11</v>
      </c>
      <c r="E1956" s="6" t="s">
        <v>6305</v>
      </c>
      <c r="F1956" s="11"/>
    </row>
    <row r="1957" spans="1:6" x14ac:dyDescent="0.25">
      <c r="A1957" s="9" t="s">
        <v>4395</v>
      </c>
      <c r="B1957" s="1" t="s">
        <v>4394</v>
      </c>
      <c r="C1957" s="1" t="s">
        <v>19</v>
      </c>
      <c r="D1957" s="1" t="s">
        <v>11</v>
      </c>
      <c r="E1957" s="6" t="s">
        <v>6305</v>
      </c>
      <c r="F1957" s="11"/>
    </row>
    <row r="1958" spans="1:6" x14ac:dyDescent="0.25">
      <c r="A1958" s="9" t="s">
        <v>4397</v>
      </c>
      <c r="B1958" s="1" t="s">
        <v>4396</v>
      </c>
      <c r="C1958" s="1" t="s">
        <v>23</v>
      </c>
      <c r="D1958" s="1" t="s">
        <v>11</v>
      </c>
      <c r="E1958" s="6" t="s">
        <v>6305</v>
      </c>
      <c r="F1958" s="11"/>
    </row>
    <row r="1959" spans="1:6" x14ac:dyDescent="0.25">
      <c r="A1959" s="9" t="s">
        <v>4398</v>
      </c>
      <c r="B1959" s="1" t="s">
        <v>4396</v>
      </c>
      <c r="C1959" s="1" t="s">
        <v>19</v>
      </c>
      <c r="D1959" s="1" t="s">
        <v>11</v>
      </c>
      <c r="E1959" s="6" t="s">
        <v>6305</v>
      </c>
      <c r="F1959" s="11"/>
    </row>
    <row r="1960" spans="1:6" x14ac:dyDescent="0.25">
      <c r="A1960" s="9" t="s">
        <v>4399</v>
      </c>
      <c r="B1960" s="1" t="s">
        <v>4396</v>
      </c>
      <c r="C1960" s="1" t="s">
        <v>223</v>
      </c>
      <c r="D1960" s="1" t="s">
        <v>11</v>
      </c>
      <c r="E1960" s="6" t="s">
        <v>6305</v>
      </c>
      <c r="F1960" s="11"/>
    </row>
    <row r="1961" spans="1:6" x14ac:dyDescent="0.25">
      <c r="A1961" s="9" t="s">
        <v>4401</v>
      </c>
      <c r="B1961" s="1" t="s">
        <v>4400</v>
      </c>
      <c r="C1961" s="1" t="s">
        <v>19</v>
      </c>
      <c r="D1961" s="1" t="s">
        <v>11</v>
      </c>
      <c r="E1961" s="6" t="s">
        <v>6305</v>
      </c>
      <c r="F1961" s="11"/>
    </row>
    <row r="1962" spans="1:6" x14ac:dyDescent="0.25">
      <c r="A1962" s="9" t="s">
        <v>4402</v>
      </c>
      <c r="B1962" s="1" t="s">
        <v>4400</v>
      </c>
      <c r="C1962" s="1" t="s">
        <v>223</v>
      </c>
      <c r="D1962" s="1" t="s">
        <v>11</v>
      </c>
      <c r="E1962" s="6" t="s">
        <v>6305</v>
      </c>
      <c r="F1962" s="11"/>
    </row>
    <row r="1963" spans="1:6" x14ac:dyDescent="0.25">
      <c r="A1963" s="9" t="s">
        <v>4404</v>
      </c>
      <c r="B1963" s="1" t="s">
        <v>4403</v>
      </c>
      <c r="C1963" s="1" t="s">
        <v>19</v>
      </c>
      <c r="D1963" s="1" t="s">
        <v>11</v>
      </c>
      <c r="E1963" s="6" t="s">
        <v>6305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6304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6304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6304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6304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6304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6304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6304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6304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6304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6304</v>
      </c>
      <c r="F1973" s="11"/>
    </row>
    <row r="1974" spans="1:6" x14ac:dyDescent="0.25">
      <c r="A1974" s="9" t="s">
        <v>5973</v>
      </c>
      <c r="B1974" s="1" t="s">
        <v>5972</v>
      </c>
      <c r="C1974" s="1" t="s">
        <v>23</v>
      </c>
      <c r="D1974" s="1" t="s">
        <v>11</v>
      </c>
      <c r="E1974" s="6" t="s">
        <v>6304</v>
      </c>
      <c r="F1974" s="11"/>
    </row>
    <row r="1975" spans="1:6" x14ac:dyDescent="0.25">
      <c r="A1975" s="9" t="s">
        <v>5974</v>
      </c>
      <c r="B1975" s="1" t="s">
        <v>5972</v>
      </c>
      <c r="C1975" s="1" t="s">
        <v>19</v>
      </c>
      <c r="D1975" s="1" t="s">
        <v>11</v>
      </c>
      <c r="E1975" s="6" t="s">
        <v>6304</v>
      </c>
      <c r="F1975" s="11"/>
    </row>
    <row r="1976" spans="1:6" x14ac:dyDescent="0.25">
      <c r="A1976" s="9" t="s">
        <v>5975</v>
      </c>
      <c r="B1976" s="1" t="s">
        <v>5972</v>
      </c>
      <c r="C1976" s="1" t="s">
        <v>223</v>
      </c>
      <c r="D1976" s="1" t="s">
        <v>11</v>
      </c>
      <c r="E1976" s="6" t="s">
        <v>6304</v>
      </c>
      <c r="F1976" s="11"/>
    </row>
    <row r="1977" spans="1:6" x14ac:dyDescent="0.25">
      <c r="A1977" s="9" t="s">
        <v>5976</v>
      </c>
      <c r="B1977" s="1" t="s">
        <v>5972</v>
      </c>
      <c r="C1977" s="1" t="s">
        <v>19</v>
      </c>
      <c r="D1977" s="1" t="s">
        <v>581</v>
      </c>
      <c r="E1977" s="6" t="s">
        <v>6303</v>
      </c>
      <c r="F1977" s="11"/>
    </row>
    <row r="1978" spans="1:6" x14ac:dyDescent="0.25">
      <c r="A1978" s="9" t="s">
        <v>5977</v>
      </c>
      <c r="B1978" s="1" t="s">
        <v>5972</v>
      </c>
      <c r="C1978" s="1" t="s">
        <v>223</v>
      </c>
      <c r="D1978" s="1" t="s">
        <v>581</v>
      </c>
      <c r="E1978" s="6" t="s">
        <v>6303</v>
      </c>
      <c r="F1978" s="11"/>
    </row>
    <row r="1979" spans="1:6" x14ac:dyDescent="0.25">
      <c r="A1979" s="9" t="s">
        <v>5979</v>
      </c>
      <c r="B1979" s="1" t="s">
        <v>5978</v>
      </c>
      <c r="C1979" s="1" t="s">
        <v>23</v>
      </c>
      <c r="D1979" s="1" t="s">
        <v>11</v>
      </c>
      <c r="E1979" s="6" t="s">
        <v>6304</v>
      </c>
      <c r="F1979" s="11"/>
    </row>
    <row r="1980" spans="1:6" x14ac:dyDescent="0.25">
      <c r="A1980" s="9" t="s">
        <v>5980</v>
      </c>
      <c r="B1980" s="1" t="s">
        <v>5978</v>
      </c>
      <c r="C1980" s="1" t="s">
        <v>19</v>
      </c>
      <c r="D1980" s="1" t="s">
        <v>11</v>
      </c>
      <c r="E1980" s="6" t="s">
        <v>6304</v>
      </c>
      <c r="F1980" s="11"/>
    </row>
    <row r="1981" spans="1:6" x14ac:dyDescent="0.25">
      <c r="A1981" s="9" t="s">
        <v>5981</v>
      </c>
      <c r="B1981" s="1" t="s">
        <v>5978</v>
      </c>
      <c r="C1981" s="1" t="s">
        <v>223</v>
      </c>
      <c r="D1981" s="1" t="s">
        <v>11</v>
      </c>
      <c r="E1981" s="6" t="s">
        <v>6304</v>
      </c>
      <c r="F1981" s="11"/>
    </row>
    <row r="1982" spans="1:6" x14ac:dyDescent="0.25">
      <c r="A1982" s="9" t="s">
        <v>5983</v>
      </c>
      <c r="B1982" s="1" t="s">
        <v>5982</v>
      </c>
      <c r="C1982" s="1" t="s">
        <v>23</v>
      </c>
      <c r="D1982" s="1" t="s">
        <v>11</v>
      </c>
      <c r="E1982" s="6" t="s">
        <v>6304</v>
      </c>
      <c r="F1982" s="11"/>
    </row>
    <row r="1983" spans="1:6" x14ac:dyDescent="0.25">
      <c r="A1983" s="9" t="s">
        <v>5984</v>
      </c>
      <c r="B1983" s="1" t="s">
        <v>5982</v>
      </c>
      <c r="C1983" s="1" t="s">
        <v>23</v>
      </c>
      <c r="D1983" s="1" t="s">
        <v>581</v>
      </c>
      <c r="E1983" s="6" t="s">
        <v>6303</v>
      </c>
      <c r="F1983" s="11"/>
    </row>
    <row r="1984" spans="1:6" x14ac:dyDescent="0.25">
      <c r="A1984" s="9" t="s">
        <v>5985</v>
      </c>
      <c r="B1984" s="1" t="s">
        <v>5982</v>
      </c>
      <c r="C1984" s="1" t="s">
        <v>19</v>
      </c>
      <c r="D1984" s="1" t="s">
        <v>581</v>
      </c>
      <c r="E1984" s="6" t="s">
        <v>6303</v>
      </c>
      <c r="F1984" s="11"/>
    </row>
    <row r="1985" spans="1:6" x14ac:dyDescent="0.25">
      <c r="A1985" s="9" t="s">
        <v>5987</v>
      </c>
      <c r="B1985" s="1" t="s">
        <v>5986</v>
      </c>
      <c r="C1985" s="1" t="s">
        <v>23</v>
      </c>
      <c r="D1985" s="1" t="s">
        <v>11</v>
      </c>
      <c r="E1985" s="6" t="s">
        <v>6304</v>
      </c>
      <c r="F1985" s="11"/>
    </row>
    <row r="1986" spans="1:6" x14ac:dyDescent="0.25">
      <c r="A1986" s="9" t="s">
        <v>5988</v>
      </c>
      <c r="B1986" s="1" t="s">
        <v>5986</v>
      </c>
      <c r="C1986" s="1" t="s">
        <v>19</v>
      </c>
      <c r="D1986" s="1" t="s">
        <v>11</v>
      </c>
      <c r="E1986" s="6" t="s">
        <v>6304</v>
      </c>
      <c r="F1986" s="11"/>
    </row>
    <row r="1987" spans="1:6" x14ac:dyDescent="0.25">
      <c r="A1987" s="9" t="s">
        <v>5989</v>
      </c>
      <c r="B1987" s="1" t="s">
        <v>5986</v>
      </c>
      <c r="C1987" s="1" t="s">
        <v>223</v>
      </c>
      <c r="D1987" s="1" t="s">
        <v>11</v>
      </c>
      <c r="E1987" s="6" t="s">
        <v>6304</v>
      </c>
      <c r="F1987" s="11"/>
    </row>
    <row r="1988" spans="1:6" x14ac:dyDescent="0.25">
      <c r="A1988" s="9" t="s">
        <v>5990</v>
      </c>
      <c r="B1988" s="1" t="s">
        <v>5986</v>
      </c>
      <c r="C1988" s="1" t="s">
        <v>23</v>
      </c>
      <c r="D1988" s="1" t="s">
        <v>581</v>
      </c>
      <c r="E1988" s="6" t="s">
        <v>6303</v>
      </c>
      <c r="F1988" s="11"/>
    </row>
    <row r="1989" spans="1:6" x14ac:dyDescent="0.25">
      <c r="A1989" s="9" t="s">
        <v>5991</v>
      </c>
      <c r="B1989" s="1" t="s">
        <v>5986</v>
      </c>
      <c r="C1989" s="1" t="s">
        <v>223</v>
      </c>
      <c r="D1989" s="1" t="s">
        <v>581</v>
      </c>
      <c r="E1989" s="6" t="s">
        <v>6303</v>
      </c>
      <c r="F1989" s="11"/>
    </row>
    <row r="1990" spans="1:6" x14ac:dyDescent="0.25">
      <c r="A1990" s="9" t="s">
        <v>5993</v>
      </c>
      <c r="B1990" s="1" t="s">
        <v>5992</v>
      </c>
      <c r="C1990" s="1" t="s">
        <v>23</v>
      </c>
      <c r="D1990" s="1" t="s">
        <v>581</v>
      </c>
      <c r="E1990" s="6" t="s">
        <v>6303</v>
      </c>
      <c r="F1990" s="11"/>
    </row>
    <row r="1991" spans="1:6" x14ac:dyDescent="0.25">
      <c r="A1991" s="9" t="s">
        <v>4406</v>
      </c>
      <c r="B1991" s="1" t="s">
        <v>4405</v>
      </c>
      <c r="C1991" s="1" t="s">
        <v>48</v>
      </c>
      <c r="D1991" s="1" t="s">
        <v>738</v>
      </c>
      <c r="E1991" s="6" t="s">
        <v>6303</v>
      </c>
      <c r="F1991" s="11"/>
    </row>
    <row r="1992" spans="1:6" x14ac:dyDescent="0.25">
      <c r="A1992" s="9" t="s">
        <v>4407</v>
      </c>
      <c r="B1992" s="1" t="s">
        <v>4405</v>
      </c>
      <c r="C1992" s="1" t="s">
        <v>87</v>
      </c>
      <c r="D1992" s="1" t="s">
        <v>738</v>
      </c>
      <c r="E1992" s="6" t="s">
        <v>6303</v>
      </c>
      <c r="F1992" s="11"/>
    </row>
    <row r="1993" spans="1:6" x14ac:dyDescent="0.25">
      <c r="A1993" s="9" t="s">
        <v>4408</v>
      </c>
      <c r="B1993" s="1" t="s">
        <v>4405</v>
      </c>
      <c r="C1993" s="1" t="s">
        <v>53</v>
      </c>
      <c r="D1993" s="1" t="s">
        <v>738</v>
      </c>
      <c r="E1993" s="6" t="s">
        <v>6303</v>
      </c>
      <c r="F1993" s="11"/>
    </row>
    <row r="1994" spans="1:6" x14ac:dyDescent="0.25">
      <c r="A1994" s="9" t="s">
        <v>4410</v>
      </c>
      <c r="B1994" s="1" t="s">
        <v>4409</v>
      </c>
      <c r="C1994" s="1" t="s">
        <v>53</v>
      </c>
      <c r="D1994" s="1" t="s">
        <v>738</v>
      </c>
      <c r="E1994" s="6" t="s">
        <v>6303</v>
      </c>
      <c r="F1994" s="11"/>
    </row>
    <row r="1995" spans="1:6" x14ac:dyDescent="0.25">
      <c r="A1995" s="9" t="s">
        <v>4411</v>
      </c>
      <c r="B1995" s="1" t="s">
        <v>4409</v>
      </c>
      <c r="C1995" s="1" t="s">
        <v>48</v>
      </c>
      <c r="D1995" s="1" t="s">
        <v>738</v>
      </c>
      <c r="E1995" s="6" t="s">
        <v>6303</v>
      </c>
      <c r="F1995" s="11"/>
    </row>
    <row r="1996" spans="1:6" x14ac:dyDescent="0.25">
      <c r="A1996" s="9" t="s">
        <v>4412</v>
      </c>
      <c r="B1996" s="1" t="s">
        <v>4409</v>
      </c>
      <c r="C1996" s="1" t="s">
        <v>87</v>
      </c>
      <c r="D1996" s="1" t="s">
        <v>738</v>
      </c>
      <c r="E1996" s="6" t="s">
        <v>6303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6303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6303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6303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6303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6303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6303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6303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6303</v>
      </c>
      <c r="F2004" s="11"/>
    </row>
    <row r="2005" spans="1:6" x14ac:dyDescent="0.25">
      <c r="A2005" s="9" t="s">
        <v>5995</v>
      </c>
      <c r="B2005" s="1" t="s">
        <v>5994</v>
      </c>
      <c r="C2005" s="1" t="s">
        <v>21</v>
      </c>
      <c r="D2005" s="1" t="s">
        <v>5996</v>
      </c>
      <c r="E2005" s="6" t="s">
        <v>6303</v>
      </c>
      <c r="F2005" s="11"/>
    </row>
    <row r="2006" spans="1:6" x14ac:dyDescent="0.25">
      <c r="A2006" s="9" t="s">
        <v>5997</v>
      </c>
      <c r="B2006" s="1" t="s">
        <v>5994</v>
      </c>
      <c r="C2006" s="1" t="s">
        <v>5998</v>
      </c>
      <c r="D2006" s="1" t="s">
        <v>5996</v>
      </c>
      <c r="E2006" s="6" t="s">
        <v>6328</v>
      </c>
      <c r="F2006" s="11"/>
    </row>
    <row r="2007" spans="1:6" x14ac:dyDescent="0.25">
      <c r="A2007" s="9" t="s">
        <v>5999</v>
      </c>
      <c r="B2007" s="1" t="s">
        <v>5994</v>
      </c>
      <c r="C2007" s="1" t="s">
        <v>92</v>
      </c>
      <c r="D2007" s="1" t="s">
        <v>5996</v>
      </c>
      <c r="E2007" s="6" t="s">
        <v>6329</v>
      </c>
      <c r="F2007" s="11"/>
    </row>
    <row r="2008" spans="1:6" x14ac:dyDescent="0.25">
      <c r="A2008" s="9" t="s">
        <v>4414</v>
      </c>
      <c r="B2008" s="1" t="s">
        <v>4413</v>
      </c>
      <c r="C2008" s="1" t="s">
        <v>1157</v>
      </c>
      <c r="D2008" s="1" t="s">
        <v>280</v>
      </c>
      <c r="E2008" s="6" t="s">
        <v>6304</v>
      </c>
      <c r="F2008" s="11"/>
    </row>
    <row r="2009" spans="1:6" x14ac:dyDescent="0.25">
      <c r="A2009" s="9" t="s">
        <v>4415</v>
      </c>
      <c r="B2009" s="1" t="s">
        <v>4413</v>
      </c>
      <c r="C2009" s="1" t="s">
        <v>1159</v>
      </c>
      <c r="D2009" s="1" t="s">
        <v>280</v>
      </c>
      <c r="E2009" s="6" t="s">
        <v>6304</v>
      </c>
      <c r="F2009" s="11"/>
    </row>
    <row r="2010" spans="1:6" x14ac:dyDescent="0.25">
      <c r="A2010" s="9" t="s">
        <v>4416</v>
      </c>
      <c r="B2010" s="1" t="s">
        <v>4413</v>
      </c>
      <c r="C2010" s="1" t="s">
        <v>1161</v>
      </c>
      <c r="D2010" s="1" t="s">
        <v>280</v>
      </c>
      <c r="E2010" s="6" t="s">
        <v>6304</v>
      </c>
      <c r="F2010" s="11"/>
    </row>
    <row r="2011" spans="1:6" x14ac:dyDescent="0.25">
      <c r="A2011" s="9" t="s">
        <v>4418</v>
      </c>
      <c r="B2011" s="1" t="s">
        <v>4417</v>
      </c>
      <c r="C2011" s="1" t="s">
        <v>0</v>
      </c>
      <c r="D2011" s="1" t="s">
        <v>280</v>
      </c>
      <c r="E2011" s="6" t="s">
        <v>6304</v>
      </c>
      <c r="F2011" s="11"/>
    </row>
    <row r="2012" spans="1:6" x14ac:dyDescent="0.25">
      <c r="A2012" s="9" t="s">
        <v>4419</v>
      </c>
      <c r="B2012" s="1" t="s">
        <v>4417</v>
      </c>
      <c r="C2012" s="1" t="s">
        <v>1159</v>
      </c>
      <c r="D2012" s="1" t="s">
        <v>280</v>
      </c>
      <c r="E2012" s="6" t="s">
        <v>6304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6304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6304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6304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6304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6304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6304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6305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6305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6305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6305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6305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6305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6304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6304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6304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6304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6304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6304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6301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6301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6301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6301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6301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6301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6301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6301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6301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6301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6301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6301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6301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6301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6301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6301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6301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6301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6301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6301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6301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6304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6304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6304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6304</v>
      </c>
      <c r="F2055" s="11"/>
    </row>
    <row r="2056" spans="1:6" x14ac:dyDescent="0.25">
      <c r="A2056" s="9" t="s">
        <v>4421</v>
      </c>
      <c r="B2056" s="1" t="s">
        <v>4420</v>
      </c>
      <c r="C2056" s="1" t="s">
        <v>2</v>
      </c>
      <c r="D2056" s="1" t="s">
        <v>3</v>
      </c>
      <c r="E2056" s="6" t="s">
        <v>6304</v>
      </c>
      <c r="F2056" s="11"/>
    </row>
    <row r="2057" spans="1:6" x14ac:dyDescent="0.25">
      <c r="A2057" s="9" t="s">
        <v>4422</v>
      </c>
      <c r="B2057" s="1" t="s">
        <v>4420</v>
      </c>
      <c r="C2057" s="1" t="s">
        <v>19</v>
      </c>
      <c r="D2057" s="1" t="s">
        <v>3</v>
      </c>
      <c r="E2057" s="6" t="s">
        <v>6304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6306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6306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6306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6306</v>
      </c>
      <c r="F2061" s="11"/>
    </row>
    <row r="2062" spans="1:6" x14ac:dyDescent="0.25">
      <c r="A2062" s="9" t="s">
        <v>4424</v>
      </c>
      <c r="B2062" s="1" t="s">
        <v>4423</v>
      </c>
      <c r="C2062" s="1" t="s">
        <v>19</v>
      </c>
      <c r="D2062" s="1" t="s">
        <v>3</v>
      </c>
      <c r="E2062" s="6" t="s">
        <v>6306</v>
      </c>
      <c r="F2062" s="11"/>
    </row>
    <row r="2063" spans="1:6" x14ac:dyDescent="0.25">
      <c r="A2063" s="9" t="s">
        <v>4425</v>
      </c>
      <c r="B2063" s="1" t="s">
        <v>4423</v>
      </c>
      <c r="C2063" s="1" t="s">
        <v>223</v>
      </c>
      <c r="D2063" s="1" t="s">
        <v>3</v>
      </c>
      <c r="E2063" s="6" t="s">
        <v>6306</v>
      </c>
      <c r="F2063" s="11"/>
    </row>
    <row r="2064" spans="1:6" x14ac:dyDescent="0.25">
      <c r="A2064" s="9" t="s">
        <v>4427</v>
      </c>
      <c r="B2064" s="1" t="s">
        <v>4426</v>
      </c>
      <c r="C2064" s="1" t="s">
        <v>23</v>
      </c>
      <c r="D2064" s="1" t="s">
        <v>3</v>
      </c>
      <c r="E2064" s="6" t="s">
        <v>6306</v>
      </c>
      <c r="F2064" s="11"/>
    </row>
    <row r="2065" spans="1:6" x14ac:dyDescent="0.25">
      <c r="A2065" s="9" t="s">
        <v>4429</v>
      </c>
      <c r="B2065" s="1" t="s">
        <v>4428</v>
      </c>
      <c r="C2065" s="1" t="s">
        <v>19</v>
      </c>
      <c r="D2065" s="1" t="s">
        <v>3</v>
      </c>
      <c r="E2065" s="6" t="s">
        <v>6306</v>
      </c>
      <c r="F2065" s="11"/>
    </row>
    <row r="2066" spans="1:6" x14ac:dyDescent="0.25">
      <c r="A2066" s="9" t="s">
        <v>4430</v>
      </c>
      <c r="B2066" s="1" t="s">
        <v>4428</v>
      </c>
      <c r="C2066" s="1" t="s">
        <v>223</v>
      </c>
      <c r="D2066" s="1" t="s">
        <v>3</v>
      </c>
      <c r="E2066" s="6" t="s">
        <v>6306</v>
      </c>
      <c r="F2066" s="11"/>
    </row>
    <row r="2067" spans="1:6" x14ac:dyDescent="0.25">
      <c r="A2067" s="12">
        <v>14310342</v>
      </c>
      <c r="B2067" s="13" t="s">
        <v>6370</v>
      </c>
      <c r="C2067" s="14" t="s">
        <v>19</v>
      </c>
      <c r="D2067" s="14" t="s">
        <v>3</v>
      </c>
      <c r="E2067" s="14" t="s">
        <v>6344</v>
      </c>
      <c r="F2067" s="15"/>
    </row>
    <row r="2068" spans="1:6" x14ac:dyDescent="0.25">
      <c r="A2068" s="12">
        <v>14310359</v>
      </c>
      <c r="B2068" s="13" t="s">
        <v>6370</v>
      </c>
      <c r="C2068" s="14" t="s">
        <v>223</v>
      </c>
      <c r="D2068" s="14" t="s">
        <v>3</v>
      </c>
      <c r="E2068" s="14" t="s">
        <v>6344</v>
      </c>
      <c r="F2068" s="15"/>
    </row>
    <row r="2069" spans="1:6" x14ac:dyDescent="0.25">
      <c r="A2069" s="9" t="s">
        <v>4432</v>
      </c>
      <c r="B2069" s="1" t="s">
        <v>4431</v>
      </c>
      <c r="C2069" s="1" t="s">
        <v>19</v>
      </c>
      <c r="D2069" s="1" t="s">
        <v>3</v>
      </c>
      <c r="E2069" s="6" t="s">
        <v>6306</v>
      </c>
      <c r="F2069" s="11"/>
    </row>
    <row r="2070" spans="1:6" x14ac:dyDescent="0.25">
      <c r="A2070" s="9" t="s">
        <v>4433</v>
      </c>
      <c r="B2070" s="1" t="s">
        <v>4431</v>
      </c>
      <c r="C2070" s="1" t="s">
        <v>223</v>
      </c>
      <c r="D2070" s="1" t="s">
        <v>3</v>
      </c>
      <c r="E2070" s="6" t="s">
        <v>6306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6304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6304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6304</v>
      </c>
      <c r="F2073" s="11"/>
    </row>
    <row r="2074" spans="1:6" x14ac:dyDescent="0.25">
      <c r="A2074" s="12">
        <v>14310388</v>
      </c>
      <c r="B2074" s="13" t="s">
        <v>6371</v>
      </c>
      <c r="C2074" s="14" t="s">
        <v>19</v>
      </c>
      <c r="D2074" s="14" t="s">
        <v>3</v>
      </c>
      <c r="E2074" s="14" t="s">
        <v>6344</v>
      </c>
      <c r="F2074" s="15"/>
    </row>
    <row r="2075" spans="1:6" x14ac:dyDescent="0.25">
      <c r="A2075" s="12">
        <v>14310394</v>
      </c>
      <c r="B2075" s="13" t="s">
        <v>6371</v>
      </c>
      <c r="C2075" s="14" t="s">
        <v>223</v>
      </c>
      <c r="D2075" s="14" t="s">
        <v>3</v>
      </c>
      <c r="E2075" s="14" t="s">
        <v>6344</v>
      </c>
      <c r="F2075" s="15"/>
    </row>
    <row r="2076" spans="1:6" x14ac:dyDescent="0.25">
      <c r="A2076" s="9" t="s">
        <v>1210</v>
      </c>
      <c r="B2076" s="1" t="s">
        <v>2972</v>
      </c>
      <c r="C2076" s="1" t="s">
        <v>23</v>
      </c>
      <c r="D2076" s="1" t="s">
        <v>3</v>
      </c>
      <c r="E2076" s="6" t="s">
        <v>6306</v>
      </c>
      <c r="F2076" s="11"/>
    </row>
    <row r="2077" spans="1:6" x14ac:dyDescent="0.25">
      <c r="A2077" s="9" t="s">
        <v>1211</v>
      </c>
      <c r="B2077" s="1" t="s">
        <v>2972</v>
      </c>
      <c r="C2077" s="1" t="s">
        <v>19</v>
      </c>
      <c r="D2077" s="1" t="s">
        <v>3</v>
      </c>
      <c r="E2077" s="6" t="s">
        <v>6306</v>
      </c>
      <c r="F2077" s="11"/>
    </row>
    <row r="2078" spans="1:6" x14ac:dyDescent="0.25">
      <c r="A2078" s="9" t="s">
        <v>1212</v>
      </c>
      <c r="B2078" s="1" t="s">
        <v>2972</v>
      </c>
      <c r="C2078" s="1" t="s">
        <v>223</v>
      </c>
      <c r="D2078" s="1" t="s">
        <v>3</v>
      </c>
      <c r="E2078" s="6" t="s">
        <v>6306</v>
      </c>
      <c r="F2078" s="11"/>
    </row>
    <row r="2079" spans="1:6" x14ac:dyDescent="0.25">
      <c r="A2079" s="9" t="s">
        <v>1213</v>
      </c>
      <c r="B2079" s="1" t="s">
        <v>2973</v>
      </c>
      <c r="C2079" s="1" t="s">
        <v>23</v>
      </c>
      <c r="D2079" s="1" t="s">
        <v>3</v>
      </c>
      <c r="E2079" s="6" t="s">
        <v>6306</v>
      </c>
      <c r="F2079" s="11"/>
    </row>
    <row r="2080" spans="1:6" x14ac:dyDescent="0.25">
      <c r="A2080" s="9" t="s">
        <v>1214</v>
      </c>
      <c r="B2080" s="1" t="s">
        <v>2973</v>
      </c>
      <c r="C2080" s="1" t="s">
        <v>19</v>
      </c>
      <c r="D2080" s="1" t="s">
        <v>3</v>
      </c>
      <c r="E2080" s="6" t="s">
        <v>6306</v>
      </c>
      <c r="F2080" s="11"/>
    </row>
    <row r="2081" spans="1:6" x14ac:dyDescent="0.25">
      <c r="A2081" s="9" t="s">
        <v>1215</v>
      </c>
      <c r="B2081" s="1" t="s">
        <v>2973</v>
      </c>
      <c r="C2081" s="1" t="s">
        <v>223</v>
      </c>
      <c r="D2081" s="1" t="s">
        <v>3</v>
      </c>
      <c r="E2081" s="6" t="s">
        <v>6306</v>
      </c>
      <c r="F2081" s="11"/>
    </row>
    <row r="2082" spans="1:6" x14ac:dyDescent="0.25">
      <c r="A2082" s="9" t="s">
        <v>1216</v>
      </c>
      <c r="B2082" s="1" t="s">
        <v>2974</v>
      </c>
      <c r="C2082" s="1" t="s">
        <v>23</v>
      </c>
      <c r="D2082" s="1" t="s">
        <v>3</v>
      </c>
      <c r="E2082" s="6" t="s">
        <v>6306</v>
      </c>
      <c r="F2082" s="11"/>
    </row>
    <row r="2083" spans="1:6" x14ac:dyDescent="0.25">
      <c r="A2083" s="9" t="s">
        <v>1217</v>
      </c>
      <c r="B2083" s="1" t="s">
        <v>2974</v>
      </c>
      <c r="C2083" s="1" t="s">
        <v>19</v>
      </c>
      <c r="D2083" s="1" t="s">
        <v>3</v>
      </c>
      <c r="E2083" s="6" t="s">
        <v>6306</v>
      </c>
      <c r="F2083" s="11"/>
    </row>
    <row r="2084" spans="1:6" x14ac:dyDescent="0.25">
      <c r="A2084" s="9" t="s">
        <v>1218</v>
      </c>
      <c r="B2084" s="1" t="s">
        <v>2974</v>
      </c>
      <c r="C2084" s="1" t="s">
        <v>223</v>
      </c>
      <c r="D2084" s="1" t="s">
        <v>3</v>
      </c>
      <c r="E2084" s="6" t="s">
        <v>6306</v>
      </c>
      <c r="F2084" s="11"/>
    </row>
    <row r="2085" spans="1:6" x14ac:dyDescent="0.25">
      <c r="A2085" s="9" t="s">
        <v>1219</v>
      </c>
      <c r="B2085" s="1" t="s">
        <v>2975</v>
      </c>
      <c r="C2085" s="1" t="s">
        <v>180</v>
      </c>
      <c r="D2085" s="1" t="s">
        <v>948</v>
      </c>
      <c r="E2085" s="6" t="s">
        <v>6304</v>
      </c>
      <c r="F2085" s="11"/>
    </row>
    <row r="2086" spans="1:6" x14ac:dyDescent="0.25">
      <c r="A2086" s="9" t="s">
        <v>1220</v>
      </c>
      <c r="B2086" s="1" t="s">
        <v>2975</v>
      </c>
      <c r="C2086" s="1" t="s">
        <v>310</v>
      </c>
      <c r="D2086" s="1" t="s">
        <v>948</v>
      </c>
      <c r="E2086" s="6" t="s">
        <v>6304</v>
      </c>
      <c r="F2086" s="11"/>
    </row>
    <row r="2087" spans="1:6" x14ac:dyDescent="0.25">
      <c r="A2087" s="9" t="s">
        <v>1221</v>
      </c>
      <c r="B2087" s="1" t="s">
        <v>2976</v>
      </c>
      <c r="C2087" s="1" t="s">
        <v>1222</v>
      </c>
      <c r="D2087" s="1" t="s">
        <v>58</v>
      </c>
      <c r="E2087" s="6" t="s">
        <v>6304</v>
      </c>
      <c r="F2087" s="11"/>
    </row>
    <row r="2088" spans="1:6" x14ac:dyDescent="0.25">
      <c r="A2088" s="9" t="s">
        <v>4435</v>
      </c>
      <c r="B2088" s="1" t="s">
        <v>4434</v>
      </c>
      <c r="C2088" s="1" t="s">
        <v>310</v>
      </c>
      <c r="D2088" s="1" t="s">
        <v>948</v>
      </c>
      <c r="E2088" s="6" t="s">
        <v>6304</v>
      </c>
      <c r="F2088" s="11"/>
    </row>
    <row r="2089" spans="1:6" x14ac:dyDescent="0.25">
      <c r="A2089" s="9" t="s">
        <v>4437</v>
      </c>
      <c r="B2089" s="1" t="s">
        <v>4436</v>
      </c>
      <c r="C2089" s="1" t="s">
        <v>2</v>
      </c>
      <c r="D2089" s="1" t="s">
        <v>3</v>
      </c>
      <c r="E2089" s="6" t="s">
        <v>6303</v>
      </c>
      <c r="F2089" s="11"/>
    </row>
    <row r="2090" spans="1:6" x14ac:dyDescent="0.25">
      <c r="A2090" s="9" t="s">
        <v>4438</v>
      </c>
      <c r="B2090" s="1" t="s">
        <v>4436</v>
      </c>
      <c r="C2090" s="1" t="s">
        <v>19</v>
      </c>
      <c r="D2090" s="1" t="s">
        <v>3</v>
      </c>
      <c r="E2090" s="6" t="s">
        <v>6303</v>
      </c>
      <c r="F2090" s="11"/>
    </row>
    <row r="2091" spans="1:6" x14ac:dyDescent="0.25">
      <c r="A2091" s="9" t="s">
        <v>4439</v>
      </c>
      <c r="B2091" s="1" t="s">
        <v>4436</v>
      </c>
      <c r="C2091" s="1" t="s">
        <v>199</v>
      </c>
      <c r="D2091" s="1" t="s">
        <v>3</v>
      </c>
      <c r="E2091" s="6" t="s">
        <v>6303</v>
      </c>
      <c r="F2091" s="11"/>
    </row>
    <row r="2092" spans="1:6" x14ac:dyDescent="0.25">
      <c r="A2092" s="9" t="s">
        <v>4441</v>
      </c>
      <c r="B2092" s="1" t="s">
        <v>4440</v>
      </c>
      <c r="C2092" s="1" t="s">
        <v>2</v>
      </c>
      <c r="D2092" s="1" t="s">
        <v>3</v>
      </c>
      <c r="E2092" s="6" t="s">
        <v>6303</v>
      </c>
      <c r="F2092" s="11"/>
    </row>
    <row r="2093" spans="1:6" x14ac:dyDescent="0.25">
      <c r="A2093" s="9" t="s">
        <v>4442</v>
      </c>
      <c r="B2093" s="1" t="s">
        <v>4440</v>
      </c>
      <c r="C2093" s="1" t="s">
        <v>19</v>
      </c>
      <c r="D2093" s="1" t="s">
        <v>3</v>
      </c>
      <c r="E2093" s="6" t="s">
        <v>6303</v>
      </c>
      <c r="F2093" s="11"/>
    </row>
    <row r="2094" spans="1:6" x14ac:dyDescent="0.25">
      <c r="A2094" s="9" t="s">
        <v>4443</v>
      </c>
      <c r="B2094" s="1" t="s">
        <v>4440</v>
      </c>
      <c r="C2094" s="1" t="s">
        <v>199</v>
      </c>
      <c r="D2094" s="1" t="s">
        <v>3</v>
      </c>
      <c r="E2094" s="6" t="s">
        <v>6303</v>
      </c>
      <c r="F2094" s="11"/>
    </row>
    <row r="2095" spans="1:6" x14ac:dyDescent="0.25">
      <c r="A2095" s="9" t="s">
        <v>4445</v>
      </c>
      <c r="B2095" s="1" t="s">
        <v>4444</v>
      </c>
      <c r="C2095" s="1" t="s">
        <v>2</v>
      </c>
      <c r="D2095" s="1" t="s">
        <v>3</v>
      </c>
      <c r="E2095" s="6" t="s">
        <v>6303</v>
      </c>
      <c r="F2095" s="11"/>
    </row>
    <row r="2096" spans="1:6" x14ac:dyDescent="0.25">
      <c r="A2096" s="9" t="s">
        <v>4446</v>
      </c>
      <c r="B2096" s="1" t="s">
        <v>4444</v>
      </c>
      <c r="C2096" s="1" t="s">
        <v>19</v>
      </c>
      <c r="D2096" s="1" t="s">
        <v>3</v>
      </c>
      <c r="E2096" s="6" t="s">
        <v>6303</v>
      </c>
      <c r="F2096" s="11"/>
    </row>
    <row r="2097" spans="1:6" x14ac:dyDescent="0.25">
      <c r="A2097" s="9" t="s">
        <v>4447</v>
      </c>
      <c r="B2097" s="1" t="s">
        <v>4444</v>
      </c>
      <c r="C2097" s="1" t="s">
        <v>199</v>
      </c>
      <c r="D2097" s="1" t="s">
        <v>3</v>
      </c>
      <c r="E2097" s="6" t="s">
        <v>6303</v>
      </c>
      <c r="F2097" s="11"/>
    </row>
    <row r="2098" spans="1:6" x14ac:dyDescent="0.25">
      <c r="A2098" s="9" t="s">
        <v>4449</v>
      </c>
      <c r="B2098" s="1" t="s">
        <v>4448</v>
      </c>
      <c r="C2098" s="1" t="s">
        <v>2</v>
      </c>
      <c r="D2098" s="1" t="s">
        <v>3</v>
      </c>
      <c r="E2098" s="6" t="s">
        <v>6303</v>
      </c>
      <c r="F2098" s="11"/>
    </row>
    <row r="2099" spans="1:6" x14ac:dyDescent="0.25">
      <c r="A2099" s="9" t="s">
        <v>4450</v>
      </c>
      <c r="B2099" s="1" t="s">
        <v>4448</v>
      </c>
      <c r="C2099" s="1" t="s">
        <v>19</v>
      </c>
      <c r="D2099" s="1" t="s">
        <v>3</v>
      </c>
      <c r="E2099" s="6" t="s">
        <v>6303</v>
      </c>
      <c r="F2099" s="11"/>
    </row>
    <row r="2100" spans="1:6" x14ac:dyDescent="0.25">
      <c r="A2100" s="9" t="s">
        <v>4451</v>
      </c>
      <c r="B2100" s="1" t="s">
        <v>4448</v>
      </c>
      <c r="C2100" s="1" t="s">
        <v>199</v>
      </c>
      <c r="D2100" s="1" t="s">
        <v>3</v>
      </c>
      <c r="E2100" s="6" t="s">
        <v>6303</v>
      </c>
      <c r="F2100" s="11"/>
    </row>
    <row r="2101" spans="1:6" x14ac:dyDescent="0.25">
      <c r="A2101" s="9" t="s">
        <v>4453</v>
      </c>
      <c r="B2101" s="1" t="s">
        <v>4452</v>
      </c>
      <c r="C2101" s="1" t="s">
        <v>2</v>
      </c>
      <c r="D2101" s="1" t="s">
        <v>3</v>
      </c>
      <c r="E2101" s="6" t="s">
        <v>6303</v>
      </c>
      <c r="F2101" s="11"/>
    </row>
    <row r="2102" spans="1:6" x14ac:dyDescent="0.25">
      <c r="A2102" s="9" t="s">
        <v>4454</v>
      </c>
      <c r="B2102" s="1" t="s">
        <v>4452</v>
      </c>
      <c r="C2102" s="1" t="s">
        <v>19</v>
      </c>
      <c r="D2102" s="1" t="s">
        <v>3</v>
      </c>
      <c r="E2102" s="6" t="s">
        <v>6303</v>
      </c>
      <c r="F2102" s="11"/>
    </row>
    <row r="2103" spans="1:6" x14ac:dyDescent="0.25">
      <c r="A2103" s="9" t="s">
        <v>4455</v>
      </c>
      <c r="B2103" s="1" t="s">
        <v>4452</v>
      </c>
      <c r="C2103" s="1" t="s">
        <v>199</v>
      </c>
      <c r="D2103" s="1" t="s">
        <v>3</v>
      </c>
      <c r="E2103" s="6" t="s">
        <v>6303</v>
      </c>
      <c r="F2103" s="11"/>
    </row>
    <row r="2104" spans="1:6" x14ac:dyDescent="0.25">
      <c r="A2104" s="9" t="s">
        <v>4457</v>
      </c>
      <c r="B2104" s="1" t="s">
        <v>4456</v>
      </c>
      <c r="C2104" s="1" t="s">
        <v>2</v>
      </c>
      <c r="D2104" s="1" t="s">
        <v>3</v>
      </c>
      <c r="E2104" s="6" t="s">
        <v>6303</v>
      </c>
      <c r="F2104" s="11"/>
    </row>
    <row r="2105" spans="1:6" x14ac:dyDescent="0.25">
      <c r="A2105" s="9" t="s">
        <v>4458</v>
      </c>
      <c r="B2105" s="1" t="s">
        <v>4456</v>
      </c>
      <c r="C2105" s="1" t="s">
        <v>19</v>
      </c>
      <c r="D2105" s="1" t="s">
        <v>3</v>
      </c>
      <c r="E2105" s="6" t="s">
        <v>6303</v>
      </c>
      <c r="F2105" s="11"/>
    </row>
    <row r="2106" spans="1:6" x14ac:dyDescent="0.25">
      <c r="A2106" s="9" t="s">
        <v>4459</v>
      </c>
      <c r="B2106" s="1" t="s">
        <v>4456</v>
      </c>
      <c r="C2106" s="1" t="s">
        <v>199</v>
      </c>
      <c r="D2106" s="1" t="s">
        <v>3</v>
      </c>
      <c r="E2106" s="6" t="s">
        <v>6303</v>
      </c>
      <c r="F2106" s="11"/>
    </row>
    <row r="2107" spans="1:6" x14ac:dyDescent="0.25">
      <c r="A2107" s="9" t="s">
        <v>4461</v>
      </c>
      <c r="B2107" s="1" t="s">
        <v>4460</v>
      </c>
      <c r="C2107" s="1" t="s">
        <v>2</v>
      </c>
      <c r="D2107" s="1" t="s">
        <v>3</v>
      </c>
      <c r="E2107" s="6" t="s">
        <v>6303</v>
      </c>
      <c r="F2107" s="11"/>
    </row>
    <row r="2108" spans="1:6" x14ac:dyDescent="0.25">
      <c r="A2108" s="9" t="s">
        <v>4462</v>
      </c>
      <c r="B2108" s="1" t="s">
        <v>4460</v>
      </c>
      <c r="C2108" s="1" t="s">
        <v>19</v>
      </c>
      <c r="D2108" s="1" t="s">
        <v>3</v>
      </c>
      <c r="E2108" s="6" t="s">
        <v>6303</v>
      </c>
      <c r="F2108" s="11"/>
    </row>
    <row r="2109" spans="1:6" x14ac:dyDescent="0.25">
      <c r="A2109" s="9" t="s">
        <v>4463</v>
      </c>
      <c r="B2109" s="1" t="s">
        <v>4460</v>
      </c>
      <c r="C2109" s="1" t="s">
        <v>199</v>
      </c>
      <c r="D2109" s="1" t="s">
        <v>3</v>
      </c>
      <c r="E2109" s="6" t="s">
        <v>6303</v>
      </c>
      <c r="F2109" s="11"/>
    </row>
    <row r="2110" spans="1:6" x14ac:dyDescent="0.25">
      <c r="A2110" s="9" t="s">
        <v>6001</v>
      </c>
      <c r="B2110" s="1" t="s">
        <v>6000</v>
      </c>
      <c r="C2110" s="1" t="s">
        <v>23</v>
      </c>
      <c r="D2110" s="1" t="s">
        <v>173</v>
      </c>
      <c r="E2110" s="6" t="s">
        <v>6303</v>
      </c>
      <c r="F2110" s="11"/>
    </row>
    <row r="2111" spans="1:6" x14ac:dyDescent="0.25">
      <c r="A2111" s="9" t="s">
        <v>6002</v>
      </c>
      <c r="B2111" s="1" t="s">
        <v>6000</v>
      </c>
      <c r="C2111" s="1" t="s">
        <v>19</v>
      </c>
      <c r="D2111" s="1" t="s">
        <v>173</v>
      </c>
      <c r="E2111" s="6" t="s">
        <v>6303</v>
      </c>
      <c r="F2111" s="11"/>
    </row>
    <row r="2112" spans="1:6" x14ac:dyDescent="0.25">
      <c r="A2112" s="9" t="s">
        <v>6004</v>
      </c>
      <c r="B2112" s="1" t="s">
        <v>6003</v>
      </c>
      <c r="C2112" s="1" t="s">
        <v>19</v>
      </c>
      <c r="D2112" s="1" t="s">
        <v>173</v>
      </c>
      <c r="E2112" s="6" t="s">
        <v>6303</v>
      </c>
      <c r="F2112" s="11"/>
    </row>
    <row r="2113" spans="1:6" x14ac:dyDescent="0.25">
      <c r="A2113" s="9" t="s">
        <v>6006</v>
      </c>
      <c r="B2113" s="1" t="s">
        <v>6005</v>
      </c>
      <c r="C2113" s="1" t="s">
        <v>23</v>
      </c>
      <c r="D2113" s="1" t="s">
        <v>173</v>
      </c>
      <c r="E2113" s="6" t="s">
        <v>6303</v>
      </c>
      <c r="F2113" s="11"/>
    </row>
    <row r="2114" spans="1:6" x14ac:dyDescent="0.25">
      <c r="A2114" s="9" t="s">
        <v>6007</v>
      </c>
      <c r="B2114" s="1" t="s">
        <v>6005</v>
      </c>
      <c r="C2114" s="1" t="s">
        <v>19</v>
      </c>
      <c r="D2114" s="1" t="s">
        <v>173</v>
      </c>
      <c r="E2114" s="6" t="s">
        <v>6303</v>
      </c>
      <c r="F2114" s="11"/>
    </row>
    <row r="2115" spans="1:6" x14ac:dyDescent="0.25">
      <c r="A2115" s="9" t="s">
        <v>6009</v>
      </c>
      <c r="B2115" s="1" t="s">
        <v>6008</v>
      </c>
      <c r="C2115" s="1" t="s">
        <v>2</v>
      </c>
      <c r="D2115" s="1" t="s">
        <v>11</v>
      </c>
      <c r="E2115" s="6" t="s">
        <v>6304</v>
      </c>
      <c r="F2115" s="11"/>
    </row>
    <row r="2116" spans="1:6" x14ac:dyDescent="0.25">
      <c r="A2116" s="9" t="s">
        <v>6010</v>
      </c>
      <c r="B2116" s="1" t="s">
        <v>6008</v>
      </c>
      <c r="C2116" s="1" t="s">
        <v>92</v>
      </c>
      <c r="D2116" s="1" t="s">
        <v>11</v>
      </c>
      <c r="E2116" s="6" t="s">
        <v>6304</v>
      </c>
      <c r="F2116" s="11"/>
    </row>
    <row r="2117" spans="1:6" x14ac:dyDescent="0.25">
      <c r="A2117" s="9" t="s">
        <v>6011</v>
      </c>
      <c r="B2117" s="1" t="s">
        <v>6008</v>
      </c>
      <c r="C2117" s="1" t="s">
        <v>19</v>
      </c>
      <c r="D2117" s="1" t="s">
        <v>11</v>
      </c>
      <c r="E2117" s="6" t="s">
        <v>6304</v>
      </c>
      <c r="F2117" s="11"/>
    </row>
    <row r="2118" spans="1:6" x14ac:dyDescent="0.25">
      <c r="A2118" s="9" t="s">
        <v>6013</v>
      </c>
      <c r="B2118" s="1" t="s">
        <v>6012</v>
      </c>
      <c r="C2118" s="1" t="s">
        <v>2</v>
      </c>
      <c r="D2118" s="1" t="s">
        <v>11</v>
      </c>
      <c r="E2118" s="6" t="s">
        <v>6304</v>
      </c>
      <c r="F2118" s="11"/>
    </row>
    <row r="2119" spans="1:6" x14ac:dyDescent="0.25">
      <c r="A2119" s="9" t="s">
        <v>6014</v>
      </c>
      <c r="B2119" s="1" t="s">
        <v>6012</v>
      </c>
      <c r="C2119" s="1" t="s">
        <v>19</v>
      </c>
      <c r="D2119" s="1" t="s">
        <v>11</v>
      </c>
      <c r="E2119" s="6" t="s">
        <v>6304</v>
      </c>
      <c r="F2119" s="11"/>
    </row>
    <row r="2120" spans="1:6" x14ac:dyDescent="0.25">
      <c r="A2120" s="9" t="s">
        <v>6016</v>
      </c>
      <c r="B2120" s="1" t="s">
        <v>6015</v>
      </c>
      <c r="C2120" s="1" t="s">
        <v>19</v>
      </c>
      <c r="D2120" s="1" t="s">
        <v>11</v>
      </c>
      <c r="E2120" s="6" t="s">
        <v>6304</v>
      </c>
      <c r="F2120" s="11"/>
    </row>
    <row r="2121" spans="1:6" x14ac:dyDescent="0.25">
      <c r="A2121" s="9" t="s">
        <v>4465</v>
      </c>
      <c r="B2121" s="1" t="s">
        <v>4464</v>
      </c>
      <c r="C2121" s="1" t="s">
        <v>23</v>
      </c>
      <c r="D2121" s="1" t="s">
        <v>3</v>
      </c>
      <c r="E2121" s="6" t="s">
        <v>6304</v>
      </c>
      <c r="F2121" s="11"/>
    </row>
    <row r="2122" spans="1:6" x14ac:dyDescent="0.25">
      <c r="A2122" s="9" t="s">
        <v>4467</v>
      </c>
      <c r="B2122" s="1" t="s">
        <v>4466</v>
      </c>
      <c r="C2122" s="1" t="s">
        <v>21</v>
      </c>
      <c r="D2122" s="1" t="s">
        <v>3</v>
      </c>
      <c r="E2122" s="6" t="s">
        <v>6304</v>
      </c>
      <c r="F2122" s="11"/>
    </row>
    <row r="2123" spans="1:6" x14ac:dyDescent="0.25">
      <c r="A2123" s="9" t="s">
        <v>4468</v>
      </c>
      <c r="B2123" s="1" t="s">
        <v>4466</v>
      </c>
      <c r="C2123" s="1" t="s">
        <v>23</v>
      </c>
      <c r="D2123" s="1" t="s">
        <v>3</v>
      </c>
      <c r="E2123" s="6" t="s">
        <v>6304</v>
      </c>
      <c r="F2123" s="11"/>
    </row>
    <row r="2124" spans="1:6" x14ac:dyDescent="0.25">
      <c r="A2124" s="9" t="s">
        <v>4469</v>
      </c>
      <c r="B2124" s="1" t="s">
        <v>4466</v>
      </c>
      <c r="C2124" s="1" t="s">
        <v>19</v>
      </c>
      <c r="D2124" s="1" t="s">
        <v>3</v>
      </c>
      <c r="E2124" s="6" t="s">
        <v>6304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6304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6304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6304</v>
      </c>
      <c r="F2127" s="11"/>
    </row>
    <row r="2128" spans="1:6" x14ac:dyDescent="0.25">
      <c r="A2128" s="9" t="s">
        <v>4471</v>
      </c>
      <c r="B2128" s="1" t="s">
        <v>4470</v>
      </c>
      <c r="C2128" s="1" t="s">
        <v>19</v>
      </c>
      <c r="D2128" s="1" t="s">
        <v>11</v>
      </c>
      <c r="E2128" s="6" t="s">
        <v>6303</v>
      </c>
      <c r="F2128" s="11"/>
    </row>
    <row r="2129" spans="1:6" x14ac:dyDescent="0.25">
      <c r="A2129" s="9" t="s">
        <v>4473</v>
      </c>
      <c r="B2129" s="1" t="s">
        <v>4472</v>
      </c>
      <c r="C2129" s="1" t="s">
        <v>19</v>
      </c>
      <c r="D2129" s="1" t="s">
        <v>11</v>
      </c>
      <c r="E2129" s="6" t="s">
        <v>6303</v>
      </c>
      <c r="F2129" s="11"/>
    </row>
    <row r="2130" spans="1:6" x14ac:dyDescent="0.25">
      <c r="A2130" s="9" t="s">
        <v>4475</v>
      </c>
      <c r="B2130" s="1" t="s">
        <v>4474</v>
      </c>
      <c r="C2130" s="1" t="s">
        <v>19</v>
      </c>
      <c r="D2130" s="1" t="s">
        <v>11</v>
      </c>
      <c r="E2130" s="6" t="s">
        <v>6303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6303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6303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6303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6303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6303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6303</v>
      </c>
      <c r="F2136" s="11"/>
    </row>
    <row r="2137" spans="1:6" x14ac:dyDescent="0.25">
      <c r="A2137" s="9" t="s">
        <v>4477</v>
      </c>
      <c r="B2137" s="1" t="s">
        <v>4476</v>
      </c>
      <c r="C2137" s="1" t="s">
        <v>19</v>
      </c>
      <c r="D2137" s="1" t="s">
        <v>83</v>
      </c>
      <c r="E2137" s="6" t="s">
        <v>6306</v>
      </c>
      <c r="F2137" s="11"/>
    </row>
    <row r="2138" spans="1:6" x14ac:dyDescent="0.25">
      <c r="A2138" s="9" t="s">
        <v>4478</v>
      </c>
      <c r="B2138" s="1" t="s">
        <v>4476</v>
      </c>
      <c r="C2138" s="1" t="s">
        <v>223</v>
      </c>
      <c r="D2138" s="1" t="s">
        <v>83</v>
      </c>
      <c r="E2138" s="6" t="s">
        <v>6306</v>
      </c>
      <c r="F2138" s="11"/>
    </row>
    <row r="2139" spans="1:6" x14ac:dyDescent="0.25">
      <c r="A2139" s="9" t="s">
        <v>4480</v>
      </c>
      <c r="B2139" s="1" t="s">
        <v>4479</v>
      </c>
      <c r="C2139" s="1" t="s">
        <v>19</v>
      </c>
      <c r="D2139" s="1" t="s">
        <v>83</v>
      </c>
      <c r="E2139" s="6" t="s">
        <v>6306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6306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6306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6306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6306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6304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6304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6304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6304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6306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6306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6306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6304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6304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6304</v>
      </c>
      <c r="F2153" s="11"/>
    </row>
    <row r="2154" spans="1:6" x14ac:dyDescent="0.25">
      <c r="A2154" s="9" t="s">
        <v>4482</v>
      </c>
      <c r="B2154" s="1" t="s">
        <v>4481</v>
      </c>
      <c r="C2154" s="1" t="s">
        <v>19</v>
      </c>
      <c r="D2154" s="1" t="s">
        <v>83</v>
      </c>
      <c r="E2154" s="6" t="s">
        <v>6306</v>
      </c>
      <c r="F2154" s="11"/>
    </row>
    <row r="2155" spans="1:6" x14ac:dyDescent="0.25">
      <c r="A2155" s="9" t="s">
        <v>4483</v>
      </c>
      <c r="B2155" s="1" t="s">
        <v>4481</v>
      </c>
      <c r="C2155" s="1" t="s">
        <v>223</v>
      </c>
      <c r="D2155" s="1" t="s">
        <v>83</v>
      </c>
      <c r="E2155" s="6" t="s">
        <v>6306</v>
      </c>
      <c r="F2155" s="11"/>
    </row>
    <row r="2156" spans="1:6" x14ac:dyDescent="0.25">
      <c r="A2156" s="9" t="s">
        <v>4484</v>
      </c>
      <c r="B2156" s="1" t="s">
        <v>4481</v>
      </c>
      <c r="C2156" s="1" t="s">
        <v>2</v>
      </c>
      <c r="D2156" s="1" t="s">
        <v>11</v>
      </c>
      <c r="E2156" s="6" t="s">
        <v>6304</v>
      </c>
      <c r="F2156" s="11"/>
    </row>
    <row r="2157" spans="1:6" x14ac:dyDescent="0.25">
      <c r="A2157" s="9" t="s">
        <v>4485</v>
      </c>
      <c r="B2157" s="1" t="s">
        <v>4481</v>
      </c>
      <c r="C2157" s="1" t="s">
        <v>92</v>
      </c>
      <c r="D2157" s="1" t="s">
        <v>11</v>
      </c>
      <c r="E2157" s="6" t="s">
        <v>6304</v>
      </c>
      <c r="F2157" s="11"/>
    </row>
    <row r="2158" spans="1:6" x14ac:dyDescent="0.25">
      <c r="A2158" s="9" t="s">
        <v>4486</v>
      </c>
      <c r="B2158" s="1" t="s">
        <v>4481</v>
      </c>
      <c r="C2158" s="1" t="s">
        <v>19</v>
      </c>
      <c r="D2158" s="1" t="s">
        <v>11</v>
      </c>
      <c r="E2158" s="6" t="s">
        <v>6304</v>
      </c>
      <c r="F2158" s="11"/>
    </row>
    <row r="2159" spans="1:6" x14ac:dyDescent="0.25">
      <c r="A2159" s="9" t="s">
        <v>4487</v>
      </c>
      <c r="B2159" s="1" t="s">
        <v>4481</v>
      </c>
      <c r="C2159" s="1" t="s">
        <v>223</v>
      </c>
      <c r="D2159" s="1" t="s">
        <v>11</v>
      </c>
      <c r="E2159" s="6" t="s">
        <v>6304</v>
      </c>
      <c r="F2159" s="11"/>
    </row>
    <row r="2160" spans="1:6" x14ac:dyDescent="0.25">
      <c r="A2160" s="9" t="s">
        <v>4489</v>
      </c>
      <c r="B2160" s="1" t="s">
        <v>4488</v>
      </c>
      <c r="C2160" s="1" t="s">
        <v>223</v>
      </c>
      <c r="D2160" s="1" t="s">
        <v>83</v>
      </c>
      <c r="E2160" s="6" t="s">
        <v>6306</v>
      </c>
      <c r="F2160" s="11"/>
    </row>
    <row r="2161" spans="1:6" x14ac:dyDescent="0.25">
      <c r="A2161" s="9" t="s">
        <v>4490</v>
      </c>
      <c r="B2161" s="1" t="s">
        <v>4488</v>
      </c>
      <c r="C2161" s="1" t="s">
        <v>19</v>
      </c>
      <c r="D2161" s="1" t="s">
        <v>83</v>
      </c>
      <c r="E2161" s="6" t="s">
        <v>6306</v>
      </c>
      <c r="F2161" s="11"/>
    </row>
    <row r="2162" spans="1:6" x14ac:dyDescent="0.25">
      <c r="A2162" s="9" t="s">
        <v>4491</v>
      </c>
      <c r="B2162" s="1" t="s">
        <v>4488</v>
      </c>
      <c r="C2162" s="1" t="s">
        <v>223</v>
      </c>
      <c r="D2162" s="1" t="s">
        <v>11</v>
      </c>
      <c r="E2162" s="6" t="s">
        <v>6304</v>
      </c>
      <c r="F2162" s="11"/>
    </row>
    <row r="2163" spans="1:6" x14ac:dyDescent="0.25">
      <c r="A2163" s="9" t="s">
        <v>4492</v>
      </c>
      <c r="B2163" s="1" t="s">
        <v>4488</v>
      </c>
      <c r="C2163" s="1" t="s">
        <v>19</v>
      </c>
      <c r="D2163" s="1" t="s">
        <v>11</v>
      </c>
      <c r="E2163" s="6" t="s">
        <v>6304</v>
      </c>
      <c r="F2163" s="11"/>
    </row>
    <row r="2164" spans="1:6" x14ac:dyDescent="0.25">
      <c r="A2164" s="9" t="s">
        <v>4494</v>
      </c>
      <c r="B2164" s="1" t="s">
        <v>4493</v>
      </c>
      <c r="C2164" s="1" t="s">
        <v>17</v>
      </c>
      <c r="D2164" s="1" t="s">
        <v>3</v>
      </c>
      <c r="E2164" s="6" t="s">
        <v>6304</v>
      </c>
      <c r="F2164" s="11"/>
    </row>
    <row r="2165" spans="1:6" x14ac:dyDescent="0.25">
      <c r="A2165" s="9" t="s">
        <v>4496</v>
      </c>
      <c r="B2165" s="1" t="s">
        <v>4495</v>
      </c>
      <c r="C2165" s="1" t="s">
        <v>12</v>
      </c>
      <c r="D2165" s="1" t="s">
        <v>3</v>
      </c>
      <c r="E2165" s="6" t="s">
        <v>6304</v>
      </c>
      <c r="F2165" s="11"/>
    </row>
    <row r="2166" spans="1:6" x14ac:dyDescent="0.25">
      <c r="A2166" s="9" t="s">
        <v>4497</v>
      </c>
      <c r="B2166" s="1" t="s">
        <v>4495</v>
      </c>
      <c r="C2166" s="1" t="s">
        <v>17</v>
      </c>
      <c r="D2166" s="1" t="s">
        <v>3</v>
      </c>
      <c r="E2166" s="6" t="s">
        <v>6304</v>
      </c>
      <c r="F2166" s="11"/>
    </row>
    <row r="2167" spans="1:6" x14ac:dyDescent="0.25">
      <c r="A2167" s="9" t="s">
        <v>4498</v>
      </c>
      <c r="B2167" s="1" t="s">
        <v>4495</v>
      </c>
      <c r="C2167" s="1" t="s">
        <v>9</v>
      </c>
      <c r="D2167" s="1" t="s">
        <v>3</v>
      </c>
      <c r="E2167" s="6" t="s">
        <v>6304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6303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6303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6303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6303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6303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6303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6303</v>
      </c>
      <c r="F2174" s="11"/>
    </row>
    <row r="2175" spans="1:6" x14ac:dyDescent="0.25">
      <c r="A2175" s="9" t="s">
        <v>6018</v>
      </c>
      <c r="B2175" s="1" t="s">
        <v>6017</v>
      </c>
      <c r="C2175" s="1" t="s">
        <v>5769</v>
      </c>
      <c r="D2175" s="1" t="s">
        <v>111</v>
      </c>
      <c r="E2175" s="6" t="s">
        <v>6304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6304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6304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6304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6303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6316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6316</v>
      </c>
      <c r="F2181" s="11"/>
    </row>
    <row r="2182" spans="1:6" x14ac:dyDescent="0.25">
      <c r="A2182" s="9" t="s">
        <v>4500</v>
      </c>
      <c r="B2182" s="1" t="s">
        <v>4499</v>
      </c>
      <c r="C2182" s="1" t="s">
        <v>19</v>
      </c>
      <c r="D2182" s="1" t="s">
        <v>11</v>
      </c>
      <c r="E2182" s="6" t="s">
        <v>6306</v>
      </c>
      <c r="F2182" s="11"/>
    </row>
    <row r="2183" spans="1:6" x14ac:dyDescent="0.25">
      <c r="A2183" s="9" t="s">
        <v>4502</v>
      </c>
      <c r="B2183" s="1" t="s">
        <v>4501</v>
      </c>
      <c r="C2183" s="1" t="s">
        <v>19</v>
      </c>
      <c r="D2183" s="1" t="s">
        <v>11</v>
      </c>
      <c r="E2183" s="6" t="s">
        <v>6306</v>
      </c>
      <c r="F2183" s="11"/>
    </row>
    <row r="2184" spans="1:6" x14ac:dyDescent="0.25">
      <c r="A2184" s="9" t="s">
        <v>4504</v>
      </c>
      <c r="B2184" s="1" t="s">
        <v>4503</v>
      </c>
      <c r="C2184" s="1" t="s">
        <v>19</v>
      </c>
      <c r="D2184" s="1" t="s">
        <v>11</v>
      </c>
      <c r="E2184" s="6" t="s">
        <v>6306</v>
      </c>
      <c r="F2184" s="11"/>
    </row>
    <row r="2185" spans="1:6" x14ac:dyDescent="0.25">
      <c r="A2185" s="9" t="s">
        <v>4506</v>
      </c>
      <c r="B2185" s="1" t="s">
        <v>4505</v>
      </c>
      <c r="C2185" s="1" t="s">
        <v>19</v>
      </c>
      <c r="D2185" s="1" t="s">
        <v>11</v>
      </c>
      <c r="E2185" s="6" t="s">
        <v>6313</v>
      </c>
      <c r="F2185" s="11"/>
    </row>
    <row r="2186" spans="1:6" x14ac:dyDescent="0.25">
      <c r="A2186" s="9" t="s">
        <v>4508</v>
      </c>
      <c r="B2186" s="1" t="s">
        <v>4507</v>
      </c>
      <c r="C2186" s="1" t="s">
        <v>19</v>
      </c>
      <c r="D2186" s="1" t="s">
        <v>11</v>
      </c>
      <c r="E2186" s="6" t="s">
        <v>6303</v>
      </c>
      <c r="F2186" s="11"/>
    </row>
    <row r="2187" spans="1:6" x14ac:dyDescent="0.25">
      <c r="A2187" s="9" t="s">
        <v>4510</v>
      </c>
      <c r="B2187" s="1" t="s">
        <v>4509</v>
      </c>
      <c r="C2187" s="1" t="s">
        <v>19</v>
      </c>
      <c r="D2187" s="1" t="s">
        <v>11</v>
      </c>
      <c r="E2187" s="6" t="s">
        <v>6313</v>
      </c>
      <c r="F2187" s="11"/>
    </row>
    <row r="2188" spans="1:6" x14ac:dyDescent="0.25">
      <c r="A2188" s="9" t="s">
        <v>4512</v>
      </c>
      <c r="B2188" s="1" t="s">
        <v>4511</v>
      </c>
      <c r="C2188" s="1" t="s">
        <v>19</v>
      </c>
      <c r="D2188" s="1" t="s">
        <v>11</v>
      </c>
      <c r="E2188" s="6" t="s">
        <v>6313</v>
      </c>
      <c r="F2188" s="11"/>
    </row>
    <row r="2189" spans="1:6" x14ac:dyDescent="0.25">
      <c r="A2189" s="9" t="s">
        <v>4514</v>
      </c>
      <c r="B2189" s="1" t="s">
        <v>4513</v>
      </c>
      <c r="C2189" s="1" t="s">
        <v>19</v>
      </c>
      <c r="D2189" s="1" t="s">
        <v>11</v>
      </c>
      <c r="E2189" s="6" t="s">
        <v>6304</v>
      </c>
      <c r="F2189" s="11"/>
    </row>
    <row r="2190" spans="1:6" x14ac:dyDescent="0.25">
      <c r="A2190" s="9" t="s">
        <v>4516</v>
      </c>
      <c r="B2190" s="1" t="s">
        <v>4515</v>
      </c>
      <c r="C2190" s="1" t="s">
        <v>19</v>
      </c>
      <c r="D2190" s="1" t="s">
        <v>11</v>
      </c>
      <c r="E2190" s="6" t="s">
        <v>6304</v>
      </c>
      <c r="F2190" s="11"/>
    </row>
    <row r="2191" spans="1:6" x14ac:dyDescent="0.25">
      <c r="A2191" s="9" t="s">
        <v>4518</v>
      </c>
      <c r="B2191" s="1" t="s">
        <v>4517</v>
      </c>
      <c r="C2191" s="1" t="s">
        <v>23</v>
      </c>
      <c r="D2191" s="1" t="s">
        <v>11</v>
      </c>
      <c r="E2191" s="6" t="s">
        <v>6304</v>
      </c>
      <c r="F2191" s="11"/>
    </row>
    <row r="2192" spans="1:6" x14ac:dyDescent="0.25">
      <c r="A2192" s="9" t="s">
        <v>4519</v>
      </c>
      <c r="B2192" s="1" t="s">
        <v>4517</v>
      </c>
      <c r="C2192" s="1" t="s">
        <v>19</v>
      </c>
      <c r="D2192" s="1" t="s">
        <v>11</v>
      </c>
      <c r="E2192" s="6" t="s">
        <v>6304</v>
      </c>
      <c r="F2192" s="11"/>
    </row>
    <row r="2193" spans="1:6" x14ac:dyDescent="0.25">
      <c r="A2193" s="9" t="s">
        <v>4521</v>
      </c>
      <c r="B2193" s="1" t="s">
        <v>4520</v>
      </c>
      <c r="C2193" s="1" t="s">
        <v>23</v>
      </c>
      <c r="D2193" s="1" t="s">
        <v>11</v>
      </c>
      <c r="E2193" s="6" t="s">
        <v>6304</v>
      </c>
      <c r="F2193" s="11"/>
    </row>
    <row r="2194" spans="1:6" x14ac:dyDescent="0.25">
      <c r="A2194" s="9" t="s">
        <v>4522</v>
      </c>
      <c r="B2194" s="1" t="s">
        <v>4520</v>
      </c>
      <c r="C2194" s="1" t="s">
        <v>19</v>
      </c>
      <c r="D2194" s="1" t="s">
        <v>11</v>
      </c>
      <c r="E2194" s="6" t="s">
        <v>6304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6304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6304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6304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6304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6304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6304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6306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6306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6306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6303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6306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6306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6306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6306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6306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6306</v>
      </c>
      <c r="F2210" s="11"/>
    </row>
    <row r="2211" spans="1:6" x14ac:dyDescent="0.25">
      <c r="A2211" s="9" t="s">
        <v>6020</v>
      </c>
      <c r="B2211" s="1" t="s">
        <v>6019</v>
      </c>
      <c r="C2211" s="1" t="s">
        <v>2</v>
      </c>
      <c r="D2211" s="1" t="s">
        <v>11</v>
      </c>
      <c r="E2211" s="6" t="s">
        <v>6303</v>
      </c>
      <c r="F2211" s="11"/>
    </row>
    <row r="2212" spans="1:6" x14ac:dyDescent="0.25">
      <c r="A2212" s="9" t="s">
        <v>6021</v>
      </c>
      <c r="B2212" s="1" t="s">
        <v>6019</v>
      </c>
      <c r="C2212" s="1" t="s">
        <v>23</v>
      </c>
      <c r="D2212" s="1" t="s">
        <v>11</v>
      </c>
      <c r="E2212" s="6" t="s">
        <v>6303</v>
      </c>
      <c r="F2212" s="11"/>
    </row>
    <row r="2213" spans="1:6" x14ac:dyDescent="0.25">
      <c r="A2213" s="9" t="s">
        <v>6022</v>
      </c>
      <c r="B2213" s="1" t="s">
        <v>6019</v>
      </c>
      <c r="C2213" s="1" t="s">
        <v>19</v>
      </c>
      <c r="D2213" s="1" t="s">
        <v>11</v>
      </c>
      <c r="E2213" s="6" t="s">
        <v>6303</v>
      </c>
      <c r="F2213" s="11"/>
    </row>
    <row r="2214" spans="1:6" x14ac:dyDescent="0.25">
      <c r="A2214" s="9" t="s">
        <v>6024</v>
      </c>
      <c r="B2214" s="1" t="s">
        <v>6023</v>
      </c>
      <c r="C2214" s="1" t="s">
        <v>19</v>
      </c>
      <c r="D2214" s="1" t="s">
        <v>11</v>
      </c>
      <c r="E2214" s="6" t="s">
        <v>6308</v>
      </c>
      <c r="F2214" s="11"/>
    </row>
    <row r="2215" spans="1:6" x14ac:dyDescent="0.25">
      <c r="A2215" s="9" t="s">
        <v>6026</v>
      </c>
      <c r="B2215" s="1" t="s">
        <v>6025</v>
      </c>
      <c r="C2215" s="1" t="s">
        <v>2</v>
      </c>
      <c r="D2215" s="1" t="s">
        <v>11</v>
      </c>
      <c r="E2215" s="6" t="s">
        <v>6303</v>
      </c>
      <c r="F2215" s="11"/>
    </row>
    <row r="2216" spans="1:6" x14ac:dyDescent="0.25">
      <c r="A2216" s="9" t="s">
        <v>6027</v>
      </c>
      <c r="B2216" s="1" t="s">
        <v>6025</v>
      </c>
      <c r="C2216" s="1" t="s">
        <v>23</v>
      </c>
      <c r="D2216" s="1" t="s">
        <v>11</v>
      </c>
      <c r="E2216" s="6" t="s">
        <v>6303</v>
      </c>
      <c r="F2216" s="11"/>
    </row>
    <row r="2217" spans="1:6" x14ac:dyDescent="0.25">
      <c r="A2217" s="9" t="s">
        <v>6028</v>
      </c>
      <c r="B2217" s="1" t="s">
        <v>6025</v>
      </c>
      <c r="C2217" s="1" t="s">
        <v>19</v>
      </c>
      <c r="D2217" s="1" t="s">
        <v>11</v>
      </c>
      <c r="E2217" s="6" t="s">
        <v>6303</v>
      </c>
      <c r="F2217" s="11"/>
    </row>
    <row r="2218" spans="1:6" x14ac:dyDescent="0.25">
      <c r="A2218" s="9" t="s">
        <v>6030</v>
      </c>
      <c r="B2218" s="1" t="s">
        <v>6029</v>
      </c>
      <c r="C2218" s="1" t="s">
        <v>2</v>
      </c>
      <c r="D2218" s="1" t="s">
        <v>11</v>
      </c>
      <c r="E2218" s="6" t="s">
        <v>6303</v>
      </c>
      <c r="F2218" s="11"/>
    </row>
    <row r="2219" spans="1:6" x14ac:dyDescent="0.25">
      <c r="A2219" s="9" t="s">
        <v>6031</v>
      </c>
      <c r="B2219" s="1" t="s">
        <v>6029</v>
      </c>
      <c r="C2219" s="1" t="s">
        <v>23</v>
      </c>
      <c r="D2219" s="1" t="s">
        <v>11</v>
      </c>
      <c r="E2219" s="6" t="s">
        <v>6303</v>
      </c>
      <c r="F2219" s="11"/>
    </row>
    <row r="2220" spans="1:6" x14ac:dyDescent="0.25">
      <c r="A2220" s="9" t="s">
        <v>6032</v>
      </c>
      <c r="B2220" s="1" t="s">
        <v>6029</v>
      </c>
      <c r="C2220" s="1" t="s">
        <v>19</v>
      </c>
      <c r="D2220" s="1" t="s">
        <v>11</v>
      </c>
      <c r="E2220" s="6" t="s">
        <v>6303</v>
      </c>
      <c r="F2220" s="11"/>
    </row>
    <row r="2221" spans="1:6" x14ac:dyDescent="0.25">
      <c r="A2221" s="9" t="s">
        <v>6034</v>
      </c>
      <c r="B2221" s="1" t="s">
        <v>6033</v>
      </c>
      <c r="C2221" s="1" t="s">
        <v>2</v>
      </c>
      <c r="D2221" s="1" t="s">
        <v>11</v>
      </c>
      <c r="E2221" s="6" t="s">
        <v>6303</v>
      </c>
      <c r="F2221" s="11"/>
    </row>
    <row r="2222" spans="1:6" x14ac:dyDescent="0.25">
      <c r="A2222" s="9" t="s">
        <v>6035</v>
      </c>
      <c r="B2222" s="1" t="s">
        <v>6033</v>
      </c>
      <c r="C2222" s="1" t="s">
        <v>23</v>
      </c>
      <c r="D2222" s="1" t="s">
        <v>11</v>
      </c>
      <c r="E2222" s="6" t="s">
        <v>6303</v>
      </c>
      <c r="F2222" s="11"/>
    </row>
    <row r="2223" spans="1:6" x14ac:dyDescent="0.25">
      <c r="A2223" s="9" t="s">
        <v>6036</v>
      </c>
      <c r="B2223" s="1" t="s">
        <v>6033</v>
      </c>
      <c r="C2223" s="1" t="s">
        <v>19</v>
      </c>
      <c r="D2223" s="1" t="s">
        <v>11</v>
      </c>
      <c r="E2223" s="6" t="s">
        <v>6303</v>
      </c>
      <c r="F2223" s="11"/>
    </row>
    <row r="2224" spans="1:6" x14ac:dyDescent="0.25">
      <c r="A2224" s="9" t="s">
        <v>6038</v>
      </c>
      <c r="B2224" s="1" t="s">
        <v>6037</v>
      </c>
      <c r="C2224" s="1" t="s">
        <v>2</v>
      </c>
      <c r="D2224" s="1" t="s">
        <v>11</v>
      </c>
      <c r="E2224" s="6" t="s">
        <v>6303</v>
      </c>
      <c r="F2224" s="11"/>
    </row>
    <row r="2225" spans="1:6" x14ac:dyDescent="0.25">
      <c r="A2225" s="9" t="s">
        <v>6039</v>
      </c>
      <c r="B2225" s="1" t="s">
        <v>6037</v>
      </c>
      <c r="C2225" s="1" t="s">
        <v>23</v>
      </c>
      <c r="D2225" s="1" t="s">
        <v>11</v>
      </c>
      <c r="E2225" s="6" t="s">
        <v>6303</v>
      </c>
      <c r="F2225" s="11"/>
    </row>
    <row r="2226" spans="1:6" x14ac:dyDescent="0.25">
      <c r="A2226" s="9" t="s">
        <v>6040</v>
      </c>
      <c r="B2226" s="1" t="s">
        <v>6037</v>
      </c>
      <c r="C2226" s="1" t="s">
        <v>19</v>
      </c>
      <c r="D2226" s="1" t="s">
        <v>11</v>
      </c>
      <c r="E2226" s="6" t="s">
        <v>6303</v>
      </c>
      <c r="F2226" s="11"/>
    </row>
    <row r="2227" spans="1:6" x14ac:dyDescent="0.25">
      <c r="A2227" s="9" t="s">
        <v>6042</v>
      </c>
      <c r="B2227" s="1" t="s">
        <v>6041</v>
      </c>
      <c r="C2227" s="1" t="s">
        <v>0</v>
      </c>
      <c r="D2227" s="1" t="s">
        <v>700</v>
      </c>
      <c r="E2227" s="6" t="s">
        <v>6303</v>
      </c>
      <c r="F2227" s="11"/>
    </row>
    <row r="2228" spans="1:6" x14ac:dyDescent="0.25">
      <c r="A2228" s="9" t="s">
        <v>4524</v>
      </c>
      <c r="B2228" s="1" t="s">
        <v>4523</v>
      </c>
      <c r="C2228" s="1" t="s">
        <v>23</v>
      </c>
      <c r="D2228" s="1" t="s">
        <v>173</v>
      </c>
      <c r="E2228" s="6" t="s">
        <v>6304</v>
      </c>
      <c r="F2228" s="11"/>
    </row>
    <row r="2229" spans="1:6" x14ac:dyDescent="0.25">
      <c r="A2229" s="9" t="s">
        <v>4525</v>
      </c>
      <c r="B2229" s="1" t="s">
        <v>4523</v>
      </c>
      <c r="C2229" s="1" t="s">
        <v>21</v>
      </c>
      <c r="D2229" s="1" t="s">
        <v>173</v>
      </c>
      <c r="E2229" s="6" t="s">
        <v>6304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6305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6305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6307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6308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6308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6304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6304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6304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6304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6304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6304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6304</v>
      </c>
      <c r="F2241" s="11"/>
    </row>
    <row r="2242" spans="1:6" x14ac:dyDescent="0.25">
      <c r="A2242" s="9" t="s">
        <v>6044</v>
      </c>
      <c r="B2242" s="1" t="s">
        <v>6043</v>
      </c>
      <c r="C2242" s="1" t="s">
        <v>21</v>
      </c>
      <c r="D2242" s="1" t="s">
        <v>11</v>
      </c>
      <c r="E2242" s="6" t="s">
        <v>6304</v>
      </c>
      <c r="F2242" s="11"/>
    </row>
    <row r="2243" spans="1:6" x14ac:dyDescent="0.25">
      <c r="A2243" s="9" t="s">
        <v>6046</v>
      </c>
      <c r="B2243" s="1" t="s">
        <v>6045</v>
      </c>
      <c r="C2243" s="1" t="s">
        <v>9</v>
      </c>
      <c r="D2243" s="1" t="s">
        <v>11</v>
      </c>
      <c r="E2243" s="6" t="s">
        <v>6304</v>
      </c>
      <c r="F2243" s="11"/>
    </row>
    <row r="2244" spans="1:6" x14ac:dyDescent="0.25">
      <c r="A2244" s="9" t="s">
        <v>6047</v>
      </c>
      <c r="B2244" s="1" t="s">
        <v>6045</v>
      </c>
      <c r="C2244" s="1" t="s">
        <v>21</v>
      </c>
      <c r="D2244" s="1" t="s">
        <v>11</v>
      </c>
      <c r="E2244" s="6" t="s">
        <v>6304</v>
      </c>
      <c r="F2244" s="11"/>
    </row>
    <row r="2245" spans="1:6" x14ac:dyDescent="0.25">
      <c r="A2245" s="9" t="s">
        <v>6049</v>
      </c>
      <c r="B2245" s="1" t="s">
        <v>6048</v>
      </c>
      <c r="C2245" s="1" t="s">
        <v>48</v>
      </c>
      <c r="D2245" s="1" t="s">
        <v>3</v>
      </c>
      <c r="E2245" s="6" t="s">
        <v>6304</v>
      </c>
      <c r="F2245" s="11"/>
    </row>
    <row r="2246" spans="1:6" x14ac:dyDescent="0.25">
      <c r="A2246" s="9" t="s">
        <v>6050</v>
      </c>
      <c r="B2246" s="1" t="s">
        <v>6048</v>
      </c>
      <c r="C2246" s="1" t="s">
        <v>87</v>
      </c>
      <c r="D2246" s="1" t="s">
        <v>3</v>
      </c>
      <c r="E2246" s="6" t="s">
        <v>6304</v>
      </c>
      <c r="F2246" s="11"/>
    </row>
    <row r="2247" spans="1:6" x14ac:dyDescent="0.25">
      <c r="A2247" s="9" t="s">
        <v>6051</v>
      </c>
      <c r="B2247" s="1" t="s">
        <v>6048</v>
      </c>
      <c r="C2247" s="1" t="s">
        <v>53</v>
      </c>
      <c r="D2247" s="1" t="s">
        <v>3</v>
      </c>
      <c r="E2247" s="6" t="s">
        <v>6304</v>
      </c>
      <c r="F2247" s="11"/>
    </row>
    <row r="2248" spans="1:6" x14ac:dyDescent="0.25">
      <c r="A2248" s="9" t="s">
        <v>6053</v>
      </c>
      <c r="B2248" s="1" t="s">
        <v>6052</v>
      </c>
      <c r="C2248" s="1" t="s">
        <v>48</v>
      </c>
      <c r="D2248" s="1" t="s">
        <v>3</v>
      </c>
      <c r="E2248" s="6" t="s">
        <v>6304</v>
      </c>
      <c r="F2248" s="11"/>
    </row>
    <row r="2249" spans="1:6" x14ac:dyDescent="0.25">
      <c r="A2249" s="9" t="s">
        <v>6055</v>
      </c>
      <c r="B2249" s="1" t="s">
        <v>6054</v>
      </c>
      <c r="C2249" s="1" t="s">
        <v>87</v>
      </c>
      <c r="D2249" s="1" t="s">
        <v>3</v>
      </c>
      <c r="E2249" s="6" t="s">
        <v>6304</v>
      </c>
      <c r="F2249" s="11"/>
    </row>
    <row r="2250" spans="1:6" x14ac:dyDescent="0.25">
      <c r="A2250" s="9" t="s">
        <v>6056</v>
      </c>
      <c r="B2250" s="1" t="s">
        <v>6054</v>
      </c>
      <c r="C2250" s="1" t="s">
        <v>53</v>
      </c>
      <c r="D2250" s="1" t="s">
        <v>3</v>
      </c>
      <c r="E2250" s="6" t="s">
        <v>6304</v>
      </c>
      <c r="F2250" s="11"/>
    </row>
    <row r="2251" spans="1:6" x14ac:dyDescent="0.25">
      <c r="A2251" s="9" t="s">
        <v>4527</v>
      </c>
      <c r="B2251" s="1" t="s">
        <v>4526</v>
      </c>
      <c r="C2251" s="1" t="s">
        <v>53</v>
      </c>
      <c r="D2251" s="1" t="s">
        <v>3</v>
      </c>
      <c r="E2251" s="6" t="s">
        <v>6304</v>
      </c>
      <c r="F2251" s="11"/>
    </row>
    <row r="2252" spans="1:6" x14ac:dyDescent="0.25">
      <c r="A2252" s="9" t="s">
        <v>4529</v>
      </c>
      <c r="B2252" s="1" t="s">
        <v>4528</v>
      </c>
      <c r="C2252" s="1" t="s">
        <v>53</v>
      </c>
      <c r="D2252" s="1" t="s">
        <v>3</v>
      </c>
      <c r="E2252" s="6" t="s">
        <v>6304</v>
      </c>
      <c r="F2252" s="11"/>
    </row>
    <row r="2253" spans="1:6" x14ac:dyDescent="0.25">
      <c r="A2253" s="9" t="s">
        <v>4531</v>
      </c>
      <c r="B2253" s="1" t="s">
        <v>4530</v>
      </c>
      <c r="C2253" s="1" t="s">
        <v>87</v>
      </c>
      <c r="D2253" s="1" t="s">
        <v>3</v>
      </c>
      <c r="E2253" s="6" t="s">
        <v>6304</v>
      </c>
      <c r="F2253" s="11"/>
    </row>
    <row r="2254" spans="1:6" x14ac:dyDescent="0.25">
      <c r="A2254" s="9" t="s">
        <v>4532</v>
      </c>
      <c r="B2254" s="1" t="s">
        <v>4530</v>
      </c>
      <c r="C2254" s="1" t="s">
        <v>53</v>
      </c>
      <c r="D2254" s="1" t="s">
        <v>3</v>
      </c>
      <c r="E2254" s="6" t="s">
        <v>6304</v>
      </c>
      <c r="F2254" s="11"/>
    </row>
    <row r="2255" spans="1:6" x14ac:dyDescent="0.25">
      <c r="A2255" s="9" t="s">
        <v>4534</v>
      </c>
      <c r="B2255" s="1" t="s">
        <v>4533</v>
      </c>
      <c r="C2255" s="1" t="s">
        <v>53</v>
      </c>
      <c r="D2255" s="1" t="s">
        <v>3</v>
      </c>
      <c r="E2255" s="6" t="s">
        <v>6304</v>
      </c>
      <c r="F2255" s="11"/>
    </row>
    <row r="2256" spans="1:6" x14ac:dyDescent="0.25">
      <c r="A2256" s="9" t="s">
        <v>4536</v>
      </c>
      <c r="B2256" s="1" t="s">
        <v>4535</v>
      </c>
      <c r="C2256" s="1" t="s">
        <v>53</v>
      </c>
      <c r="D2256" s="1" t="s">
        <v>3</v>
      </c>
      <c r="E2256" s="6" t="s">
        <v>6304</v>
      </c>
      <c r="F2256" s="11"/>
    </row>
    <row r="2257" spans="1:6" x14ac:dyDescent="0.25">
      <c r="A2257" s="9" t="s">
        <v>4538</v>
      </c>
      <c r="B2257" s="1" t="s">
        <v>4537</v>
      </c>
      <c r="C2257" s="1" t="s">
        <v>87</v>
      </c>
      <c r="D2257" s="1" t="s">
        <v>3</v>
      </c>
      <c r="E2257" s="6" t="s">
        <v>6303</v>
      </c>
      <c r="F2257" s="11"/>
    </row>
    <row r="2258" spans="1:6" x14ac:dyDescent="0.25">
      <c r="A2258" s="9" t="s">
        <v>4539</v>
      </c>
      <c r="B2258" s="1" t="s">
        <v>4537</v>
      </c>
      <c r="C2258" s="1" t="s">
        <v>53</v>
      </c>
      <c r="D2258" s="1" t="s">
        <v>3</v>
      </c>
      <c r="E2258" s="6" t="s">
        <v>6303</v>
      </c>
      <c r="F2258" s="11"/>
    </row>
    <row r="2259" spans="1:6" x14ac:dyDescent="0.25">
      <c r="A2259" s="9" t="s">
        <v>4541</v>
      </c>
      <c r="B2259" s="1" t="s">
        <v>4540</v>
      </c>
      <c r="C2259" s="1" t="s">
        <v>87</v>
      </c>
      <c r="D2259" s="1" t="s">
        <v>3</v>
      </c>
      <c r="E2259" s="6" t="s">
        <v>6303</v>
      </c>
      <c r="F2259" s="11"/>
    </row>
    <row r="2260" spans="1:6" x14ac:dyDescent="0.25">
      <c r="A2260" s="9" t="s">
        <v>4542</v>
      </c>
      <c r="B2260" s="1" t="s">
        <v>4540</v>
      </c>
      <c r="C2260" s="1" t="s">
        <v>53</v>
      </c>
      <c r="D2260" s="1" t="s">
        <v>3</v>
      </c>
      <c r="E2260" s="6" t="s">
        <v>6303</v>
      </c>
      <c r="F2260" s="11"/>
    </row>
    <row r="2261" spans="1:6" x14ac:dyDescent="0.25">
      <c r="A2261" s="9" t="s">
        <v>4544</v>
      </c>
      <c r="B2261" s="1" t="s">
        <v>4543</v>
      </c>
      <c r="C2261" s="1" t="s">
        <v>87</v>
      </c>
      <c r="D2261" s="1" t="s">
        <v>3</v>
      </c>
      <c r="E2261" s="6" t="s">
        <v>6303</v>
      </c>
      <c r="F2261" s="11"/>
    </row>
    <row r="2262" spans="1:6" x14ac:dyDescent="0.25">
      <c r="A2262" s="9" t="s">
        <v>4545</v>
      </c>
      <c r="B2262" s="1" t="s">
        <v>4543</v>
      </c>
      <c r="C2262" s="1" t="s">
        <v>53</v>
      </c>
      <c r="D2262" s="1" t="s">
        <v>3</v>
      </c>
      <c r="E2262" s="6" t="s">
        <v>6303</v>
      </c>
      <c r="F2262" s="11"/>
    </row>
    <row r="2263" spans="1:6" x14ac:dyDescent="0.25">
      <c r="A2263" s="9" t="s">
        <v>4547</v>
      </c>
      <c r="B2263" s="1" t="s">
        <v>4546</v>
      </c>
      <c r="C2263" s="1" t="s">
        <v>53</v>
      </c>
      <c r="D2263" s="1" t="s">
        <v>3</v>
      </c>
      <c r="E2263" s="6" t="s">
        <v>6303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6303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6303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6303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6303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6303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6303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6303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6303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6304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6304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6304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6304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6304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6304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6304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6304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6304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6304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6304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6308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6308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6308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6308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6308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6308</v>
      </c>
      <c r="F2288" s="11"/>
    </row>
    <row r="2289" spans="1:6" x14ac:dyDescent="0.25">
      <c r="A2289" s="9" t="s">
        <v>4549</v>
      </c>
      <c r="B2289" s="1" t="s">
        <v>4548</v>
      </c>
      <c r="C2289" s="1" t="s">
        <v>23</v>
      </c>
      <c r="D2289" s="1" t="s">
        <v>3</v>
      </c>
      <c r="E2289" s="6" t="s">
        <v>6305</v>
      </c>
      <c r="F2289" s="11"/>
    </row>
    <row r="2290" spans="1:6" x14ac:dyDescent="0.25">
      <c r="A2290" s="9" t="s">
        <v>4550</v>
      </c>
      <c r="B2290" s="1" t="s">
        <v>4548</v>
      </c>
      <c r="C2290" s="1" t="s">
        <v>19</v>
      </c>
      <c r="D2290" s="1" t="s">
        <v>3</v>
      </c>
      <c r="E2290" s="6" t="s">
        <v>6305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6305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6305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6305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6305</v>
      </c>
      <c r="F2294" s="11"/>
    </row>
    <row r="2295" spans="1:6" x14ac:dyDescent="0.25">
      <c r="A2295" s="9" t="s">
        <v>4552</v>
      </c>
      <c r="B2295" s="1" t="s">
        <v>4551</v>
      </c>
      <c r="C2295" s="1" t="s">
        <v>21</v>
      </c>
      <c r="D2295" s="1" t="s">
        <v>11</v>
      </c>
      <c r="E2295" s="6" t="s">
        <v>6306</v>
      </c>
      <c r="F2295" s="11"/>
    </row>
    <row r="2296" spans="1:6" x14ac:dyDescent="0.25">
      <c r="A2296" s="9" t="s">
        <v>4553</v>
      </c>
      <c r="B2296" s="1" t="s">
        <v>4551</v>
      </c>
      <c r="C2296" s="1" t="s">
        <v>23</v>
      </c>
      <c r="D2296" s="1" t="s">
        <v>11</v>
      </c>
      <c r="E2296" s="6" t="s">
        <v>6306</v>
      </c>
      <c r="F2296" s="11"/>
    </row>
    <row r="2297" spans="1:6" x14ac:dyDescent="0.25">
      <c r="A2297" s="9" t="s">
        <v>4554</v>
      </c>
      <c r="B2297" s="1" t="s">
        <v>4551</v>
      </c>
      <c r="C2297" s="1" t="s">
        <v>53</v>
      </c>
      <c r="D2297" s="1" t="s">
        <v>11</v>
      </c>
      <c r="E2297" s="6" t="s">
        <v>6306</v>
      </c>
      <c r="F2297" s="11"/>
    </row>
    <row r="2298" spans="1:6" x14ac:dyDescent="0.25">
      <c r="A2298" s="9" t="s">
        <v>4555</v>
      </c>
      <c r="B2298" s="1" t="s">
        <v>4551</v>
      </c>
      <c r="C2298" s="1" t="s">
        <v>19</v>
      </c>
      <c r="D2298" s="1" t="s">
        <v>11</v>
      </c>
      <c r="E2298" s="6" t="s">
        <v>6306</v>
      </c>
      <c r="F2298" s="11"/>
    </row>
    <row r="2299" spans="1:6" x14ac:dyDescent="0.25">
      <c r="A2299" s="9" t="s">
        <v>4557</v>
      </c>
      <c r="B2299" s="1" t="s">
        <v>4556</v>
      </c>
      <c r="C2299" s="1" t="s">
        <v>23</v>
      </c>
      <c r="D2299" s="1" t="s">
        <v>115</v>
      </c>
      <c r="E2299" s="6" t="s">
        <v>6304</v>
      </c>
      <c r="F2299" s="11"/>
    </row>
    <row r="2300" spans="1:6" x14ac:dyDescent="0.25">
      <c r="A2300" s="9" t="s">
        <v>4558</v>
      </c>
      <c r="B2300" s="1" t="s">
        <v>4556</v>
      </c>
      <c r="C2300" s="1" t="s">
        <v>21</v>
      </c>
      <c r="D2300" s="1" t="s">
        <v>115</v>
      </c>
      <c r="E2300" s="6" t="s">
        <v>6304</v>
      </c>
      <c r="F2300" s="11"/>
    </row>
    <row r="2301" spans="1:6" x14ac:dyDescent="0.25">
      <c r="A2301" s="9" t="s">
        <v>4560</v>
      </c>
      <c r="B2301" s="1" t="s">
        <v>4559</v>
      </c>
      <c r="C2301" s="1" t="s">
        <v>0</v>
      </c>
      <c r="D2301" s="1" t="s">
        <v>948</v>
      </c>
      <c r="E2301" s="6" t="s">
        <v>6304</v>
      </c>
      <c r="F2301" s="11"/>
    </row>
    <row r="2302" spans="1:6" x14ac:dyDescent="0.25">
      <c r="A2302" s="9" t="s">
        <v>4561</v>
      </c>
      <c r="B2302" s="1" t="s">
        <v>4559</v>
      </c>
      <c r="C2302" s="1" t="s">
        <v>0</v>
      </c>
      <c r="D2302" s="1" t="s">
        <v>948</v>
      </c>
      <c r="E2302" s="6" t="s">
        <v>6304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6305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6333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6304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6304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6305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6305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6305</v>
      </c>
      <c r="F2309" s="11"/>
    </row>
    <row r="2310" spans="1:6" x14ac:dyDescent="0.25">
      <c r="A2310" s="9" t="s">
        <v>1317</v>
      </c>
      <c r="B2310" s="1" t="s">
        <v>3015</v>
      </c>
      <c r="C2310" s="1" t="s">
        <v>0</v>
      </c>
      <c r="D2310" s="1" t="s">
        <v>948</v>
      </c>
      <c r="E2310" s="6" t="s">
        <v>6304</v>
      </c>
      <c r="F2310" s="11"/>
    </row>
    <row r="2311" spans="1:6" x14ac:dyDescent="0.25">
      <c r="A2311" s="9" t="s">
        <v>1318</v>
      </c>
      <c r="B2311" s="1" t="s">
        <v>3015</v>
      </c>
      <c r="C2311" s="1" t="s">
        <v>0</v>
      </c>
      <c r="D2311" s="1" t="s">
        <v>948</v>
      </c>
      <c r="E2311" s="6" t="s">
        <v>6309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6305</v>
      </c>
      <c r="F2312" s="11"/>
    </row>
    <row r="2313" spans="1:6" x14ac:dyDescent="0.25">
      <c r="A2313" s="9" t="s">
        <v>6058</v>
      </c>
      <c r="B2313" s="1" t="s">
        <v>6057</v>
      </c>
      <c r="C2313" s="1" t="s">
        <v>23</v>
      </c>
      <c r="D2313" s="1" t="s">
        <v>83</v>
      </c>
      <c r="E2313" s="6" t="s">
        <v>6304</v>
      </c>
      <c r="F2313" s="11"/>
    </row>
    <row r="2314" spans="1:6" x14ac:dyDescent="0.25">
      <c r="A2314" s="9" t="s">
        <v>6059</v>
      </c>
      <c r="B2314" s="1" t="s">
        <v>6057</v>
      </c>
      <c r="C2314" s="1" t="s">
        <v>19</v>
      </c>
      <c r="D2314" s="1" t="s">
        <v>83</v>
      </c>
      <c r="E2314" s="6" t="s">
        <v>6304</v>
      </c>
      <c r="F2314" s="11"/>
    </row>
    <row r="2315" spans="1:6" x14ac:dyDescent="0.25">
      <c r="A2315" s="9" t="s">
        <v>6061</v>
      </c>
      <c r="B2315" s="1" t="s">
        <v>6060</v>
      </c>
      <c r="C2315" s="1" t="s">
        <v>19</v>
      </c>
      <c r="D2315" s="1" t="s">
        <v>83</v>
      </c>
      <c r="E2315" s="6" t="s">
        <v>6304</v>
      </c>
      <c r="F2315" s="11"/>
    </row>
    <row r="2316" spans="1:6" x14ac:dyDescent="0.25">
      <c r="A2316" s="9" t="s">
        <v>6062</v>
      </c>
      <c r="B2316" s="1" t="s">
        <v>6060</v>
      </c>
      <c r="C2316" s="1" t="s">
        <v>21</v>
      </c>
      <c r="D2316" s="1" t="s">
        <v>83</v>
      </c>
      <c r="E2316" s="6" t="s">
        <v>6304</v>
      </c>
      <c r="F2316" s="11"/>
    </row>
    <row r="2317" spans="1:6" x14ac:dyDescent="0.25">
      <c r="A2317" s="9" t="s">
        <v>6063</v>
      </c>
      <c r="B2317" s="1" t="s">
        <v>6060</v>
      </c>
      <c r="C2317" s="1" t="s">
        <v>23</v>
      </c>
      <c r="D2317" s="1" t="s">
        <v>83</v>
      </c>
      <c r="E2317" s="6" t="s">
        <v>6304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6304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6304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6304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6304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6304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6304</v>
      </c>
      <c r="F2323" s="11"/>
    </row>
    <row r="2324" spans="1:6" x14ac:dyDescent="0.25">
      <c r="A2324" s="9" t="s">
        <v>4563</v>
      </c>
      <c r="B2324" s="1" t="s">
        <v>4562</v>
      </c>
      <c r="C2324" s="1" t="s">
        <v>23</v>
      </c>
      <c r="D2324" s="1" t="s">
        <v>3</v>
      </c>
      <c r="E2324" s="6" t="s">
        <v>6305</v>
      </c>
      <c r="F2324" s="11"/>
    </row>
    <row r="2325" spans="1:6" x14ac:dyDescent="0.25">
      <c r="A2325" s="9" t="s">
        <v>4564</v>
      </c>
      <c r="B2325" s="1" t="s">
        <v>4562</v>
      </c>
      <c r="C2325" s="1" t="s">
        <v>19</v>
      </c>
      <c r="D2325" s="1" t="s">
        <v>3</v>
      </c>
      <c r="E2325" s="6" t="s">
        <v>6305</v>
      </c>
      <c r="F2325" s="11"/>
    </row>
    <row r="2326" spans="1:6" x14ac:dyDescent="0.25">
      <c r="A2326" s="9" t="s">
        <v>4566</v>
      </c>
      <c r="B2326" s="1" t="s">
        <v>4565</v>
      </c>
      <c r="C2326" s="1" t="s">
        <v>0</v>
      </c>
      <c r="D2326" s="1" t="s">
        <v>948</v>
      </c>
      <c r="E2326" s="6" t="s">
        <v>6305</v>
      </c>
      <c r="F2326" s="11"/>
    </row>
    <row r="2327" spans="1:6" x14ac:dyDescent="0.25">
      <c r="A2327" s="9" t="s">
        <v>4567</v>
      </c>
      <c r="B2327" s="1" t="s">
        <v>4565</v>
      </c>
      <c r="C2327" s="1" t="s">
        <v>0</v>
      </c>
      <c r="D2327" s="1" t="s">
        <v>948</v>
      </c>
      <c r="E2327" s="6" t="s">
        <v>6305</v>
      </c>
      <c r="F2327" s="11"/>
    </row>
    <row r="2328" spans="1:6" x14ac:dyDescent="0.25">
      <c r="A2328" s="9" t="s">
        <v>4569</v>
      </c>
      <c r="B2328" s="1" t="s">
        <v>4568</v>
      </c>
      <c r="C2328" s="1" t="s">
        <v>19</v>
      </c>
      <c r="D2328" s="1" t="s">
        <v>3</v>
      </c>
      <c r="E2328" s="6" t="s">
        <v>6305</v>
      </c>
      <c r="F2328" s="11"/>
    </row>
    <row r="2329" spans="1:6" x14ac:dyDescent="0.25">
      <c r="A2329" s="9" t="s">
        <v>4571</v>
      </c>
      <c r="B2329" s="1" t="s">
        <v>4570</v>
      </c>
      <c r="C2329" s="1" t="s">
        <v>23</v>
      </c>
      <c r="D2329" s="1" t="s">
        <v>3</v>
      </c>
      <c r="E2329" s="6" t="s">
        <v>6305</v>
      </c>
      <c r="F2329" s="11"/>
    </row>
    <row r="2330" spans="1:6" x14ac:dyDescent="0.25">
      <c r="A2330" s="9" t="s">
        <v>4572</v>
      </c>
      <c r="B2330" s="1" t="s">
        <v>4570</v>
      </c>
      <c r="C2330" s="1" t="s">
        <v>19</v>
      </c>
      <c r="D2330" s="1" t="s">
        <v>3</v>
      </c>
      <c r="E2330" s="6" t="s">
        <v>6305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6305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6305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6305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6305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6305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6305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6305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6305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6305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6305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6305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6305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6305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6308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6308</v>
      </c>
      <c r="F2345" s="11"/>
    </row>
    <row r="2346" spans="1:6" x14ac:dyDescent="0.25">
      <c r="A2346" s="9" t="s">
        <v>4574</v>
      </c>
      <c r="B2346" s="1" t="s">
        <v>4573</v>
      </c>
      <c r="C2346" s="1" t="s">
        <v>48</v>
      </c>
      <c r="D2346" s="1" t="s">
        <v>3</v>
      </c>
      <c r="E2346" s="6" t="s">
        <v>6304</v>
      </c>
      <c r="F2346" s="11"/>
    </row>
    <row r="2347" spans="1:6" x14ac:dyDescent="0.25">
      <c r="A2347" s="9" t="s">
        <v>4575</v>
      </c>
      <c r="B2347" s="1" t="s">
        <v>4573</v>
      </c>
      <c r="C2347" s="1" t="s">
        <v>69</v>
      </c>
      <c r="D2347" s="1" t="s">
        <v>3</v>
      </c>
      <c r="E2347" s="6" t="s">
        <v>6304</v>
      </c>
      <c r="F2347" s="11"/>
    </row>
    <row r="2348" spans="1:6" x14ac:dyDescent="0.25">
      <c r="A2348" s="9" t="s">
        <v>4576</v>
      </c>
      <c r="B2348" s="1" t="s">
        <v>4573</v>
      </c>
      <c r="C2348" s="1" t="s">
        <v>53</v>
      </c>
      <c r="D2348" s="1" t="s">
        <v>3</v>
      </c>
      <c r="E2348" s="6" t="s">
        <v>6304</v>
      </c>
      <c r="F2348" s="11"/>
    </row>
    <row r="2349" spans="1:6" x14ac:dyDescent="0.25">
      <c r="A2349" s="9" t="s">
        <v>4578</v>
      </c>
      <c r="B2349" s="1" t="s">
        <v>4577</v>
      </c>
      <c r="C2349" s="1" t="s">
        <v>48</v>
      </c>
      <c r="D2349" s="1" t="s">
        <v>3</v>
      </c>
      <c r="E2349" s="6" t="s">
        <v>6304</v>
      </c>
      <c r="F2349" s="11"/>
    </row>
    <row r="2350" spans="1:6" x14ac:dyDescent="0.25">
      <c r="A2350" s="9" t="s">
        <v>4579</v>
      </c>
      <c r="B2350" s="1" t="s">
        <v>4577</v>
      </c>
      <c r="C2350" s="1" t="s">
        <v>69</v>
      </c>
      <c r="D2350" s="1" t="s">
        <v>3</v>
      </c>
      <c r="E2350" s="6" t="s">
        <v>6304</v>
      </c>
      <c r="F2350" s="11"/>
    </row>
    <row r="2351" spans="1:6" x14ac:dyDescent="0.25">
      <c r="A2351" s="9" t="s">
        <v>4580</v>
      </c>
      <c r="B2351" s="1" t="s">
        <v>4577</v>
      </c>
      <c r="C2351" s="1" t="s">
        <v>53</v>
      </c>
      <c r="D2351" s="1" t="s">
        <v>3</v>
      </c>
      <c r="E2351" s="6" t="s">
        <v>6304</v>
      </c>
      <c r="F2351" s="11"/>
    </row>
    <row r="2352" spans="1:6" x14ac:dyDescent="0.25">
      <c r="A2352" s="9" t="s">
        <v>4582</v>
      </c>
      <c r="B2352" s="1" t="s">
        <v>4581</v>
      </c>
      <c r="C2352" s="1" t="s">
        <v>48</v>
      </c>
      <c r="D2352" s="1" t="s">
        <v>3</v>
      </c>
      <c r="E2352" s="6" t="s">
        <v>6304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6304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6304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6304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6304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6304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6304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6304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6304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6304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6304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6304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6304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6306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6306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6306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6306</v>
      </c>
      <c r="F2368" s="11"/>
    </row>
    <row r="2369" spans="1:6" x14ac:dyDescent="0.25">
      <c r="A2369" s="9" t="s">
        <v>4584</v>
      </c>
      <c r="B2369" s="1" t="s">
        <v>4583</v>
      </c>
      <c r="C2369" s="1" t="s">
        <v>9</v>
      </c>
      <c r="D2369" s="1" t="s">
        <v>11</v>
      </c>
      <c r="E2369" s="6" t="s">
        <v>6303</v>
      </c>
      <c r="F2369" s="11"/>
    </row>
    <row r="2370" spans="1:6" x14ac:dyDescent="0.25">
      <c r="A2370" s="9" t="s">
        <v>4585</v>
      </c>
      <c r="B2370" s="1" t="s">
        <v>4583</v>
      </c>
      <c r="C2370" s="1" t="s">
        <v>2</v>
      </c>
      <c r="D2370" s="1" t="s">
        <v>11</v>
      </c>
      <c r="E2370" s="6" t="s">
        <v>6303</v>
      </c>
      <c r="F2370" s="11"/>
    </row>
    <row r="2371" spans="1:6" x14ac:dyDescent="0.25">
      <c r="A2371" s="9" t="s">
        <v>4586</v>
      </c>
      <c r="B2371" s="1" t="s">
        <v>4583</v>
      </c>
      <c r="C2371" s="1" t="s">
        <v>23</v>
      </c>
      <c r="D2371" s="1" t="s">
        <v>11</v>
      </c>
      <c r="E2371" s="6" t="s">
        <v>6303</v>
      </c>
      <c r="F2371" s="11"/>
    </row>
    <row r="2372" spans="1:6" x14ac:dyDescent="0.25">
      <c r="A2372" s="9" t="s">
        <v>4588</v>
      </c>
      <c r="B2372" s="1" t="s">
        <v>4587</v>
      </c>
      <c r="C2372" s="1" t="s">
        <v>149</v>
      </c>
      <c r="D2372" s="1" t="s">
        <v>3</v>
      </c>
      <c r="E2372" s="6" t="s">
        <v>6313</v>
      </c>
      <c r="F2372" s="11"/>
    </row>
    <row r="2373" spans="1:6" x14ac:dyDescent="0.25">
      <c r="A2373" s="9" t="s">
        <v>4589</v>
      </c>
      <c r="B2373" s="1" t="s">
        <v>4587</v>
      </c>
      <c r="C2373" s="1" t="s">
        <v>205</v>
      </c>
      <c r="D2373" s="1" t="s">
        <v>3</v>
      </c>
      <c r="E2373" s="6" t="s">
        <v>6306</v>
      </c>
      <c r="F2373" s="11"/>
    </row>
    <row r="2374" spans="1:6" x14ac:dyDescent="0.25">
      <c r="A2374" s="9" t="s">
        <v>4591</v>
      </c>
      <c r="B2374" s="1" t="s">
        <v>4590</v>
      </c>
      <c r="C2374" s="1" t="s">
        <v>149</v>
      </c>
      <c r="D2374" s="1" t="s">
        <v>3</v>
      </c>
      <c r="E2374" s="6" t="s">
        <v>6305</v>
      </c>
      <c r="F2374" s="11"/>
    </row>
    <row r="2375" spans="1:6" x14ac:dyDescent="0.25">
      <c r="A2375" s="9" t="s">
        <v>4592</v>
      </c>
      <c r="B2375" s="1" t="s">
        <v>4590</v>
      </c>
      <c r="C2375" s="1" t="s">
        <v>205</v>
      </c>
      <c r="D2375" s="1" t="s">
        <v>3</v>
      </c>
      <c r="E2375" s="6" t="s">
        <v>6305</v>
      </c>
      <c r="F2375" s="11"/>
    </row>
    <row r="2376" spans="1:6" x14ac:dyDescent="0.25">
      <c r="A2376" s="9" t="s">
        <v>4594</v>
      </c>
      <c r="B2376" s="1" t="s">
        <v>4593</v>
      </c>
      <c r="C2376" s="1" t="s">
        <v>205</v>
      </c>
      <c r="D2376" s="1" t="s">
        <v>3</v>
      </c>
      <c r="E2376" s="6" t="s">
        <v>6306</v>
      </c>
      <c r="F2376" s="11"/>
    </row>
    <row r="2377" spans="1:6" x14ac:dyDescent="0.25">
      <c r="A2377" s="9" t="s">
        <v>4595</v>
      </c>
      <c r="B2377" s="1" t="s">
        <v>4593</v>
      </c>
      <c r="C2377" s="1" t="s">
        <v>149</v>
      </c>
      <c r="D2377" s="1" t="s">
        <v>3</v>
      </c>
      <c r="E2377" s="6" t="s">
        <v>6306</v>
      </c>
      <c r="F2377" s="11"/>
    </row>
    <row r="2378" spans="1:6" x14ac:dyDescent="0.25">
      <c r="A2378" s="9" t="s">
        <v>4597</v>
      </c>
      <c r="B2378" s="1" t="s">
        <v>4596</v>
      </c>
      <c r="C2378" s="1" t="s">
        <v>149</v>
      </c>
      <c r="D2378" s="1" t="s">
        <v>3</v>
      </c>
      <c r="E2378" s="6" t="s">
        <v>6306</v>
      </c>
      <c r="F2378" s="11"/>
    </row>
    <row r="2379" spans="1:6" x14ac:dyDescent="0.25">
      <c r="A2379" s="9" t="s">
        <v>4598</v>
      </c>
      <c r="B2379" s="1" t="s">
        <v>4596</v>
      </c>
      <c r="C2379" s="1" t="s">
        <v>205</v>
      </c>
      <c r="D2379" s="1" t="s">
        <v>3</v>
      </c>
      <c r="E2379" s="6" t="s">
        <v>6306</v>
      </c>
      <c r="F2379" s="11"/>
    </row>
    <row r="2380" spans="1:6" x14ac:dyDescent="0.25">
      <c r="A2380" s="9" t="s">
        <v>4600</v>
      </c>
      <c r="B2380" s="1" t="s">
        <v>4599</v>
      </c>
      <c r="C2380" s="1" t="s">
        <v>149</v>
      </c>
      <c r="D2380" s="1" t="s">
        <v>3</v>
      </c>
      <c r="E2380" s="6" t="s">
        <v>6305</v>
      </c>
      <c r="F2380" s="11"/>
    </row>
    <row r="2381" spans="1:6" x14ac:dyDescent="0.25">
      <c r="A2381" s="9" t="s">
        <v>4601</v>
      </c>
      <c r="B2381" s="1" t="s">
        <v>4599</v>
      </c>
      <c r="C2381" s="1" t="s">
        <v>205</v>
      </c>
      <c r="D2381" s="1" t="s">
        <v>3</v>
      </c>
      <c r="E2381" s="6" t="s">
        <v>6305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6306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6306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6306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6306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6306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6306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6303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6305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6306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6305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6305</v>
      </c>
      <c r="F2392" s="11"/>
    </row>
    <row r="2393" spans="1:6" x14ac:dyDescent="0.25">
      <c r="A2393" s="9" t="s">
        <v>6065</v>
      </c>
      <c r="B2393" s="1" t="s">
        <v>6064</v>
      </c>
      <c r="C2393" s="1" t="s">
        <v>0</v>
      </c>
      <c r="D2393" s="1" t="s">
        <v>58</v>
      </c>
      <c r="E2393" s="6" t="s">
        <v>6316</v>
      </c>
      <c r="F2393" s="11"/>
    </row>
    <row r="2394" spans="1:6" x14ac:dyDescent="0.25">
      <c r="A2394" s="9" t="s">
        <v>6068</v>
      </c>
      <c r="B2394" s="1" t="s">
        <v>6067</v>
      </c>
      <c r="C2394" s="1" t="s">
        <v>6069</v>
      </c>
      <c r="D2394" s="1" t="s">
        <v>56</v>
      </c>
      <c r="E2394" s="6" t="s">
        <v>6303</v>
      </c>
      <c r="F2394" s="11"/>
    </row>
    <row r="2395" spans="1:6" x14ac:dyDescent="0.25">
      <c r="A2395" s="9" t="s">
        <v>6071</v>
      </c>
      <c r="B2395" s="1" t="s">
        <v>6070</v>
      </c>
      <c r="C2395" s="1" t="s">
        <v>0</v>
      </c>
      <c r="D2395" s="1" t="s">
        <v>56</v>
      </c>
      <c r="E2395" s="6" t="s">
        <v>6303</v>
      </c>
      <c r="F2395" s="11"/>
    </row>
    <row r="2396" spans="1:6" x14ac:dyDescent="0.25">
      <c r="A2396" s="9" t="s">
        <v>6073</v>
      </c>
      <c r="B2396" s="1" t="s">
        <v>6072</v>
      </c>
      <c r="C2396" s="1" t="s">
        <v>0</v>
      </c>
      <c r="D2396" s="1" t="s">
        <v>58</v>
      </c>
      <c r="E2396" s="6" t="s">
        <v>6303</v>
      </c>
      <c r="F2396" s="11"/>
    </row>
    <row r="2397" spans="1:6" x14ac:dyDescent="0.25">
      <c r="A2397" s="9" t="s">
        <v>6075</v>
      </c>
      <c r="B2397" s="1" t="s">
        <v>6074</v>
      </c>
      <c r="C2397" s="1" t="s">
        <v>0</v>
      </c>
      <c r="D2397" s="1" t="s">
        <v>58</v>
      </c>
      <c r="E2397" s="6" t="s">
        <v>6316</v>
      </c>
      <c r="F2397" s="11"/>
    </row>
    <row r="2398" spans="1:6" x14ac:dyDescent="0.25">
      <c r="A2398" s="12">
        <v>14281014</v>
      </c>
      <c r="B2398" s="13" t="s">
        <v>6372</v>
      </c>
      <c r="C2398" s="14" t="s">
        <v>48</v>
      </c>
      <c r="D2398" s="14" t="s">
        <v>2188</v>
      </c>
      <c r="E2398" s="14" t="s">
        <v>6358</v>
      </c>
      <c r="F2398" s="15"/>
    </row>
    <row r="2399" spans="1:6" x14ac:dyDescent="0.25">
      <c r="A2399" s="12">
        <v>14281043</v>
      </c>
      <c r="B2399" s="13" t="s">
        <v>6372</v>
      </c>
      <c r="C2399" s="14" t="s">
        <v>87</v>
      </c>
      <c r="D2399" s="14" t="s">
        <v>2188</v>
      </c>
      <c r="E2399" s="14" t="s">
        <v>6358</v>
      </c>
      <c r="F2399" s="15"/>
    </row>
    <row r="2400" spans="1:6" x14ac:dyDescent="0.25">
      <c r="A2400" s="12">
        <v>14281066</v>
      </c>
      <c r="B2400" s="13" t="s">
        <v>6372</v>
      </c>
      <c r="C2400" s="14" t="s">
        <v>19</v>
      </c>
      <c r="D2400" s="14" t="s">
        <v>2188</v>
      </c>
      <c r="E2400" s="14" t="s">
        <v>6358</v>
      </c>
      <c r="F2400" s="15"/>
    </row>
    <row r="2401" spans="1:6" x14ac:dyDescent="0.25">
      <c r="A2401" s="12">
        <v>14281072</v>
      </c>
      <c r="B2401" s="13" t="s">
        <v>6373</v>
      </c>
      <c r="C2401" s="14" t="s">
        <v>48</v>
      </c>
      <c r="D2401" s="14" t="s">
        <v>2188</v>
      </c>
      <c r="E2401" s="14" t="s">
        <v>6358</v>
      </c>
      <c r="F2401" s="15"/>
    </row>
    <row r="2402" spans="1:6" x14ac:dyDescent="0.25">
      <c r="A2402" s="12">
        <v>14281089</v>
      </c>
      <c r="B2402" s="13" t="s">
        <v>6373</v>
      </c>
      <c r="C2402" s="14" t="s">
        <v>87</v>
      </c>
      <c r="D2402" s="14" t="s">
        <v>2188</v>
      </c>
      <c r="E2402" s="14" t="s">
        <v>6358</v>
      </c>
      <c r="F2402" s="15"/>
    </row>
    <row r="2403" spans="1:6" x14ac:dyDescent="0.25">
      <c r="A2403" s="12">
        <v>14281095</v>
      </c>
      <c r="B2403" s="13" t="s">
        <v>6373</v>
      </c>
      <c r="C2403" s="14" t="s">
        <v>19</v>
      </c>
      <c r="D2403" s="14" t="s">
        <v>2188</v>
      </c>
      <c r="E2403" s="14" t="s">
        <v>6358</v>
      </c>
      <c r="F2403" s="15"/>
    </row>
    <row r="2404" spans="1:6" x14ac:dyDescent="0.25">
      <c r="A2404" s="12">
        <v>14281103</v>
      </c>
      <c r="B2404" s="13" t="s">
        <v>6374</v>
      </c>
      <c r="C2404" s="14" t="s">
        <v>48</v>
      </c>
      <c r="D2404" s="14" t="s">
        <v>2188</v>
      </c>
      <c r="E2404" s="14" t="s">
        <v>6358</v>
      </c>
      <c r="F2404" s="15"/>
    </row>
    <row r="2405" spans="1:6" x14ac:dyDescent="0.25">
      <c r="A2405" s="12">
        <v>14281126</v>
      </c>
      <c r="B2405" s="13" t="s">
        <v>6374</v>
      </c>
      <c r="C2405" s="14" t="s">
        <v>87</v>
      </c>
      <c r="D2405" s="14" t="s">
        <v>2188</v>
      </c>
      <c r="E2405" s="14" t="s">
        <v>6358</v>
      </c>
      <c r="F2405" s="15"/>
    </row>
    <row r="2406" spans="1:6" x14ac:dyDescent="0.25">
      <c r="A2406" s="12">
        <v>14281149</v>
      </c>
      <c r="B2406" s="13" t="s">
        <v>6375</v>
      </c>
      <c r="C2406" s="14" t="s">
        <v>48</v>
      </c>
      <c r="D2406" s="14" t="s">
        <v>2188</v>
      </c>
      <c r="E2406" s="14" t="s">
        <v>6358</v>
      </c>
      <c r="F2406" s="15"/>
    </row>
    <row r="2407" spans="1:6" x14ac:dyDescent="0.25">
      <c r="A2407" s="12">
        <v>14281155</v>
      </c>
      <c r="B2407" s="13" t="s">
        <v>6375</v>
      </c>
      <c r="C2407" s="14" t="s">
        <v>87</v>
      </c>
      <c r="D2407" s="14" t="s">
        <v>2188</v>
      </c>
      <c r="E2407" s="14" t="s">
        <v>6358</v>
      </c>
      <c r="F2407" s="15"/>
    </row>
    <row r="2408" spans="1:6" x14ac:dyDescent="0.25">
      <c r="A2408" s="9" t="s">
        <v>1370</v>
      </c>
      <c r="B2408" s="1" t="s">
        <v>3035</v>
      </c>
      <c r="C2408" s="1" t="s">
        <v>2</v>
      </c>
      <c r="D2408" s="1" t="s">
        <v>83</v>
      </c>
      <c r="E2408" s="6" t="s">
        <v>6303</v>
      </c>
      <c r="F2408" s="11"/>
    </row>
    <row r="2409" spans="1:6" x14ac:dyDescent="0.25">
      <c r="A2409" s="9" t="s">
        <v>1371</v>
      </c>
      <c r="B2409" s="1" t="s">
        <v>3036</v>
      </c>
      <c r="C2409" s="1" t="s">
        <v>2</v>
      </c>
      <c r="D2409" s="1" t="s">
        <v>83</v>
      </c>
      <c r="E2409" s="6" t="s">
        <v>6303</v>
      </c>
      <c r="F2409" s="11"/>
    </row>
    <row r="2410" spans="1:6" x14ac:dyDescent="0.25">
      <c r="A2410" s="9" t="s">
        <v>1372</v>
      </c>
      <c r="B2410" s="1" t="s">
        <v>3037</v>
      </c>
      <c r="C2410" s="1" t="s">
        <v>2</v>
      </c>
      <c r="D2410" s="1" t="s">
        <v>83</v>
      </c>
      <c r="E2410" s="6" t="s">
        <v>6303</v>
      </c>
      <c r="F2410" s="11"/>
    </row>
    <row r="2411" spans="1:6" x14ac:dyDescent="0.25">
      <c r="A2411" s="9" t="s">
        <v>1373</v>
      </c>
      <c r="B2411" s="1" t="s">
        <v>3038</v>
      </c>
      <c r="C2411" s="1" t="s">
        <v>2</v>
      </c>
      <c r="D2411" s="1" t="s">
        <v>83</v>
      </c>
      <c r="E2411" s="6" t="s">
        <v>6303</v>
      </c>
      <c r="F2411" s="11"/>
    </row>
    <row r="2412" spans="1:6" x14ac:dyDescent="0.25">
      <c r="A2412" s="9" t="s">
        <v>4603</v>
      </c>
      <c r="B2412" s="1" t="s">
        <v>4602</v>
      </c>
      <c r="C2412" s="1" t="s">
        <v>19</v>
      </c>
      <c r="D2412" s="1" t="s">
        <v>83</v>
      </c>
      <c r="E2412" s="6" t="s">
        <v>6303</v>
      </c>
      <c r="F2412" s="11"/>
    </row>
    <row r="2413" spans="1:6" x14ac:dyDescent="0.25">
      <c r="A2413" s="9" t="s">
        <v>4605</v>
      </c>
      <c r="B2413" s="1" t="s">
        <v>4604</v>
      </c>
      <c r="C2413" s="1" t="s">
        <v>19</v>
      </c>
      <c r="D2413" s="1" t="s">
        <v>83</v>
      </c>
      <c r="E2413" s="6" t="s">
        <v>6316</v>
      </c>
      <c r="F2413" s="11"/>
    </row>
    <row r="2414" spans="1:6" x14ac:dyDescent="0.25">
      <c r="A2414" s="9" t="s">
        <v>4607</v>
      </c>
      <c r="B2414" s="1" t="s">
        <v>4606</v>
      </c>
      <c r="C2414" s="1" t="s">
        <v>23</v>
      </c>
      <c r="D2414" s="1" t="s">
        <v>83</v>
      </c>
      <c r="E2414" s="6" t="s">
        <v>6303</v>
      </c>
      <c r="F2414" s="11"/>
    </row>
    <row r="2415" spans="1:6" x14ac:dyDescent="0.25">
      <c r="A2415" s="9" t="s">
        <v>4608</v>
      </c>
      <c r="B2415" s="1" t="s">
        <v>4606</v>
      </c>
      <c r="C2415" s="1" t="s">
        <v>19</v>
      </c>
      <c r="D2415" s="1" t="s">
        <v>83</v>
      </c>
      <c r="E2415" s="6" t="s">
        <v>6303</v>
      </c>
      <c r="F2415" s="11"/>
    </row>
    <row r="2416" spans="1:6" x14ac:dyDescent="0.25">
      <c r="A2416" s="9" t="s">
        <v>4610</v>
      </c>
      <c r="B2416" s="1" t="s">
        <v>4609</v>
      </c>
      <c r="C2416" s="1" t="s">
        <v>23</v>
      </c>
      <c r="D2416" s="1" t="s">
        <v>11</v>
      </c>
      <c r="E2416" s="6" t="s">
        <v>6305</v>
      </c>
      <c r="F2416" s="11"/>
    </row>
    <row r="2417" spans="1:6" x14ac:dyDescent="0.25">
      <c r="A2417" s="9" t="s">
        <v>4611</v>
      </c>
      <c r="B2417" s="1" t="s">
        <v>4609</v>
      </c>
      <c r="C2417" s="1" t="s">
        <v>19</v>
      </c>
      <c r="D2417" s="1" t="s">
        <v>11</v>
      </c>
      <c r="E2417" s="6" t="s">
        <v>6305</v>
      </c>
      <c r="F2417" s="11"/>
    </row>
    <row r="2418" spans="1:6" x14ac:dyDescent="0.25">
      <c r="A2418" s="9" t="s">
        <v>4613</v>
      </c>
      <c r="B2418" s="1" t="s">
        <v>4612</v>
      </c>
      <c r="C2418" s="1" t="s">
        <v>23</v>
      </c>
      <c r="D2418" s="1" t="s">
        <v>83</v>
      </c>
      <c r="E2418" s="6" t="s">
        <v>6305</v>
      </c>
      <c r="F2418" s="11"/>
    </row>
    <row r="2419" spans="1:6" x14ac:dyDescent="0.25">
      <c r="A2419" s="9" t="s">
        <v>4614</v>
      </c>
      <c r="B2419" s="1" t="s">
        <v>4612</v>
      </c>
      <c r="C2419" s="1" t="s">
        <v>19</v>
      </c>
      <c r="D2419" s="1" t="s">
        <v>83</v>
      </c>
      <c r="E2419" s="6" t="s">
        <v>6305</v>
      </c>
      <c r="F2419" s="11"/>
    </row>
    <row r="2420" spans="1:6" x14ac:dyDescent="0.25">
      <c r="A2420" s="9" t="s">
        <v>4616</v>
      </c>
      <c r="B2420" s="1" t="s">
        <v>4615</v>
      </c>
      <c r="C2420" s="1" t="s">
        <v>2</v>
      </c>
      <c r="D2420" s="1" t="s">
        <v>11</v>
      </c>
      <c r="E2420" s="6" t="s">
        <v>6305</v>
      </c>
      <c r="F2420" s="11"/>
    </row>
    <row r="2421" spans="1:6" x14ac:dyDescent="0.25">
      <c r="A2421" s="9" t="s">
        <v>4617</v>
      </c>
      <c r="B2421" s="1" t="s">
        <v>4615</v>
      </c>
      <c r="C2421" s="1" t="s">
        <v>23</v>
      </c>
      <c r="D2421" s="1" t="s">
        <v>11</v>
      </c>
      <c r="E2421" s="6" t="s">
        <v>6305</v>
      </c>
      <c r="F2421" s="11"/>
    </row>
    <row r="2422" spans="1:6" x14ac:dyDescent="0.25">
      <c r="A2422" s="9" t="s">
        <v>4618</v>
      </c>
      <c r="B2422" s="1" t="s">
        <v>4615</v>
      </c>
      <c r="C2422" s="1" t="s">
        <v>19</v>
      </c>
      <c r="D2422" s="1" t="s">
        <v>11</v>
      </c>
      <c r="E2422" s="6" t="s">
        <v>6305</v>
      </c>
      <c r="F2422" s="11"/>
    </row>
    <row r="2423" spans="1:6" x14ac:dyDescent="0.25">
      <c r="A2423" s="9" t="s">
        <v>4620</v>
      </c>
      <c r="B2423" s="1" t="s">
        <v>4619</v>
      </c>
      <c r="C2423" s="1" t="s">
        <v>21</v>
      </c>
      <c r="D2423" s="1" t="s">
        <v>11</v>
      </c>
      <c r="E2423" s="6" t="s">
        <v>6306</v>
      </c>
      <c r="F2423" s="11"/>
    </row>
    <row r="2424" spans="1:6" x14ac:dyDescent="0.25">
      <c r="A2424" s="9" t="s">
        <v>4621</v>
      </c>
      <c r="B2424" s="1" t="s">
        <v>4619</v>
      </c>
      <c r="C2424" s="1" t="s">
        <v>19</v>
      </c>
      <c r="D2424" s="1" t="s">
        <v>11</v>
      </c>
      <c r="E2424" s="6" t="s">
        <v>6306</v>
      </c>
      <c r="F2424" s="11"/>
    </row>
    <row r="2425" spans="1:6" x14ac:dyDescent="0.25">
      <c r="A2425" s="9" t="s">
        <v>4623</v>
      </c>
      <c r="B2425" s="1" t="s">
        <v>4622</v>
      </c>
      <c r="C2425" s="1" t="s">
        <v>19</v>
      </c>
      <c r="D2425" s="1" t="s">
        <v>11</v>
      </c>
      <c r="E2425" s="6" t="s">
        <v>6306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6305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6305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6305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6303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6303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6303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6303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6303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6303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6316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6316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6316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6303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6303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6303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6303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6303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6303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6303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6303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6303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6303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6305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6305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6305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6305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6305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6305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6305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6306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6306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6306</v>
      </c>
      <c r="F2457" s="11"/>
    </row>
    <row r="2458" spans="1:6" x14ac:dyDescent="0.25">
      <c r="A2458" s="9" t="s">
        <v>4625</v>
      </c>
      <c r="B2458" s="1" t="s">
        <v>4624</v>
      </c>
      <c r="C2458" s="1" t="s">
        <v>19</v>
      </c>
      <c r="D2458" s="1" t="s">
        <v>83</v>
      </c>
      <c r="E2458" s="6" t="s">
        <v>6305</v>
      </c>
      <c r="F2458" s="11"/>
    </row>
    <row r="2459" spans="1:6" x14ac:dyDescent="0.25">
      <c r="A2459" s="9" t="s">
        <v>4627</v>
      </c>
      <c r="B2459" s="1" t="s">
        <v>4626</v>
      </c>
      <c r="C2459" s="1" t="s">
        <v>19</v>
      </c>
      <c r="D2459" s="1" t="s">
        <v>83</v>
      </c>
      <c r="E2459" s="6" t="s">
        <v>6303</v>
      </c>
      <c r="F2459" s="11"/>
    </row>
    <row r="2460" spans="1:6" x14ac:dyDescent="0.25">
      <c r="A2460" s="9" t="s">
        <v>4629</v>
      </c>
      <c r="B2460" s="1" t="s">
        <v>4628</v>
      </c>
      <c r="C2460" s="1" t="s">
        <v>19</v>
      </c>
      <c r="D2460" s="1" t="s">
        <v>83</v>
      </c>
      <c r="E2460" s="6" t="s">
        <v>6303</v>
      </c>
      <c r="F2460" s="11"/>
    </row>
    <row r="2461" spans="1:6" x14ac:dyDescent="0.25">
      <c r="A2461" s="9" t="s">
        <v>4631</v>
      </c>
      <c r="B2461" s="1" t="s">
        <v>4630</v>
      </c>
      <c r="C2461" s="1" t="s">
        <v>23</v>
      </c>
      <c r="D2461" s="1" t="s">
        <v>83</v>
      </c>
      <c r="E2461" s="6" t="s">
        <v>6303</v>
      </c>
      <c r="F2461" s="11"/>
    </row>
    <row r="2462" spans="1:6" x14ac:dyDescent="0.25">
      <c r="A2462" s="9" t="s">
        <v>4632</v>
      </c>
      <c r="B2462" s="1" t="s">
        <v>4630</v>
      </c>
      <c r="C2462" s="1" t="s">
        <v>19</v>
      </c>
      <c r="D2462" s="1" t="s">
        <v>83</v>
      </c>
      <c r="E2462" s="6" t="s">
        <v>6303</v>
      </c>
      <c r="F2462" s="11"/>
    </row>
    <row r="2463" spans="1:6" x14ac:dyDescent="0.25">
      <c r="A2463" s="9" t="s">
        <v>4634</v>
      </c>
      <c r="B2463" s="1" t="s">
        <v>4633</v>
      </c>
      <c r="C2463" s="1" t="s">
        <v>23</v>
      </c>
      <c r="D2463" s="1" t="s">
        <v>83</v>
      </c>
      <c r="E2463" s="6" t="s">
        <v>6303</v>
      </c>
      <c r="F2463" s="11"/>
    </row>
    <row r="2464" spans="1:6" x14ac:dyDescent="0.25">
      <c r="A2464" s="9" t="s">
        <v>4635</v>
      </c>
      <c r="B2464" s="1" t="s">
        <v>4633</v>
      </c>
      <c r="C2464" s="1" t="s">
        <v>19</v>
      </c>
      <c r="D2464" s="1" t="s">
        <v>83</v>
      </c>
      <c r="E2464" s="6" t="s">
        <v>6303</v>
      </c>
      <c r="F2464" s="11"/>
    </row>
    <row r="2465" spans="1:6" x14ac:dyDescent="0.25">
      <c r="A2465" s="9" t="s">
        <v>4637</v>
      </c>
      <c r="B2465" s="1" t="s">
        <v>4636</v>
      </c>
      <c r="C2465" s="1" t="s">
        <v>29</v>
      </c>
      <c r="D2465" s="1" t="s">
        <v>11</v>
      </c>
      <c r="E2465" s="6" t="s">
        <v>6306</v>
      </c>
      <c r="F2465" s="11"/>
    </row>
    <row r="2466" spans="1:6" x14ac:dyDescent="0.25">
      <c r="A2466" s="9" t="s">
        <v>4638</v>
      </c>
      <c r="B2466" s="1" t="s">
        <v>4636</v>
      </c>
      <c r="C2466" s="1" t="s">
        <v>21</v>
      </c>
      <c r="D2466" s="1" t="s">
        <v>11</v>
      </c>
      <c r="E2466" s="6" t="s">
        <v>6306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6306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6306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6306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6306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6304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6304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6304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6304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6305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6305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6303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6306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6306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6305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6305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6305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6306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6306</v>
      </c>
      <c r="F2484" s="11"/>
    </row>
    <row r="2485" spans="1:6" x14ac:dyDescent="0.25">
      <c r="A2485" s="9" t="s">
        <v>4640</v>
      </c>
      <c r="B2485" s="1" t="s">
        <v>4639</v>
      </c>
      <c r="C2485" s="1" t="s">
        <v>23</v>
      </c>
      <c r="D2485" s="1" t="s">
        <v>3</v>
      </c>
      <c r="E2485" s="6" t="s">
        <v>6305</v>
      </c>
      <c r="F2485" s="11"/>
    </row>
    <row r="2486" spans="1:6" x14ac:dyDescent="0.25">
      <c r="A2486" s="9" t="s">
        <v>4641</v>
      </c>
      <c r="B2486" s="1" t="s">
        <v>4639</v>
      </c>
      <c r="C2486" s="1" t="s">
        <v>77</v>
      </c>
      <c r="D2486" s="1" t="s">
        <v>1355</v>
      </c>
      <c r="E2486" s="6" t="s">
        <v>6303</v>
      </c>
      <c r="F2486" s="11"/>
    </row>
    <row r="2487" spans="1:6" x14ac:dyDescent="0.25">
      <c r="A2487" s="9" t="s">
        <v>4642</v>
      </c>
      <c r="B2487" s="1" t="s">
        <v>4639</v>
      </c>
      <c r="C2487" s="1" t="s">
        <v>128</v>
      </c>
      <c r="D2487" s="1" t="s">
        <v>1355</v>
      </c>
      <c r="E2487" s="6" t="s">
        <v>6303</v>
      </c>
      <c r="F2487" s="11"/>
    </row>
    <row r="2488" spans="1:6" x14ac:dyDescent="0.25">
      <c r="A2488" s="9" t="s">
        <v>4644</v>
      </c>
      <c r="B2488" s="1" t="s">
        <v>4643</v>
      </c>
      <c r="C2488" s="1" t="s">
        <v>19</v>
      </c>
      <c r="D2488" s="1" t="s">
        <v>3</v>
      </c>
      <c r="E2488" s="6" t="s">
        <v>6305</v>
      </c>
      <c r="F2488" s="11"/>
    </row>
    <row r="2489" spans="1:6" x14ac:dyDescent="0.25">
      <c r="A2489" s="9" t="s">
        <v>4646</v>
      </c>
      <c r="B2489" s="1" t="s">
        <v>4645</v>
      </c>
      <c r="C2489" s="1" t="s">
        <v>21</v>
      </c>
      <c r="D2489" s="1" t="s">
        <v>3</v>
      </c>
      <c r="E2489" s="6" t="s">
        <v>6305</v>
      </c>
      <c r="F2489" s="11"/>
    </row>
    <row r="2490" spans="1:6" x14ac:dyDescent="0.25">
      <c r="A2490" s="9" t="s">
        <v>4647</v>
      </c>
      <c r="B2490" s="1" t="s">
        <v>4645</v>
      </c>
      <c r="C2490" s="1" t="s">
        <v>23</v>
      </c>
      <c r="D2490" s="1" t="s">
        <v>3</v>
      </c>
      <c r="E2490" s="6" t="s">
        <v>6305</v>
      </c>
      <c r="F2490" s="11"/>
    </row>
    <row r="2491" spans="1:6" x14ac:dyDescent="0.25">
      <c r="A2491" s="9" t="s">
        <v>4648</v>
      </c>
      <c r="B2491" s="1" t="s">
        <v>4645</v>
      </c>
      <c r="C2491" s="1" t="s">
        <v>19</v>
      </c>
      <c r="D2491" s="1" t="s">
        <v>3</v>
      </c>
      <c r="E2491" s="6" t="s">
        <v>6305</v>
      </c>
      <c r="F2491" s="11"/>
    </row>
    <row r="2492" spans="1:6" x14ac:dyDescent="0.25">
      <c r="A2492" s="9" t="s">
        <v>4649</v>
      </c>
      <c r="B2492" s="1" t="s">
        <v>4645</v>
      </c>
      <c r="C2492" s="1" t="s">
        <v>77</v>
      </c>
      <c r="D2492" s="1" t="s">
        <v>1355</v>
      </c>
      <c r="E2492" s="6" t="s">
        <v>6303</v>
      </c>
      <c r="F2492" s="11"/>
    </row>
    <row r="2493" spans="1:6" x14ac:dyDescent="0.25">
      <c r="A2493" s="9" t="s">
        <v>4650</v>
      </c>
      <c r="B2493" s="1" t="s">
        <v>4645</v>
      </c>
      <c r="C2493" s="1" t="s">
        <v>128</v>
      </c>
      <c r="D2493" s="1" t="s">
        <v>1355</v>
      </c>
      <c r="E2493" s="6" t="s">
        <v>6303</v>
      </c>
      <c r="F2493" s="11"/>
    </row>
    <row r="2494" spans="1:6" x14ac:dyDescent="0.25">
      <c r="A2494" s="9" t="s">
        <v>4652</v>
      </c>
      <c r="B2494" s="1" t="s">
        <v>4651</v>
      </c>
      <c r="C2494" s="1" t="s">
        <v>19</v>
      </c>
      <c r="D2494" s="1" t="s">
        <v>3</v>
      </c>
      <c r="E2494" s="6" t="s">
        <v>6305</v>
      </c>
      <c r="F2494" s="11"/>
    </row>
    <row r="2495" spans="1:6" x14ac:dyDescent="0.25">
      <c r="A2495" s="9" t="s">
        <v>4654</v>
      </c>
      <c r="B2495" s="1" t="s">
        <v>4653</v>
      </c>
      <c r="C2495" s="1" t="s">
        <v>9</v>
      </c>
      <c r="D2495" s="1" t="s">
        <v>3</v>
      </c>
      <c r="E2495" s="6" t="s">
        <v>6305</v>
      </c>
      <c r="F2495" s="11"/>
    </row>
    <row r="2496" spans="1:6" x14ac:dyDescent="0.25">
      <c r="A2496" s="9" t="s">
        <v>4655</v>
      </c>
      <c r="B2496" s="1" t="s">
        <v>4653</v>
      </c>
      <c r="C2496" s="1" t="s">
        <v>23</v>
      </c>
      <c r="D2496" s="1" t="s">
        <v>3</v>
      </c>
      <c r="E2496" s="6" t="s">
        <v>6305</v>
      </c>
      <c r="F2496" s="11"/>
    </row>
    <row r="2497" spans="1:6" x14ac:dyDescent="0.25">
      <c r="A2497" s="9" t="s">
        <v>4657</v>
      </c>
      <c r="B2497" s="1" t="s">
        <v>4656</v>
      </c>
      <c r="C2497" s="1" t="s">
        <v>21</v>
      </c>
      <c r="D2497" s="1" t="s">
        <v>3</v>
      </c>
      <c r="E2497" s="6" t="s">
        <v>6307</v>
      </c>
      <c r="F2497" s="11"/>
    </row>
    <row r="2498" spans="1:6" x14ac:dyDescent="0.25">
      <c r="A2498" s="9" t="s">
        <v>4658</v>
      </c>
      <c r="B2498" s="1" t="s">
        <v>4656</v>
      </c>
      <c r="C2498" s="1" t="s">
        <v>23</v>
      </c>
      <c r="D2498" s="1" t="s">
        <v>3</v>
      </c>
      <c r="E2498" s="6" t="s">
        <v>6307</v>
      </c>
      <c r="F2498" s="11"/>
    </row>
    <row r="2499" spans="1:6" x14ac:dyDescent="0.25">
      <c r="A2499" s="9" t="s">
        <v>4659</v>
      </c>
      <c r="B2499" s="1" t="s">
        <v>4656</v>
      </c>
      <c r="C2499" s="1" t="s">
        <v>19</v>
      </c>
      <c r="D2499" s="1" t="s">
        <v>3</v>
      </c>
      <c r="E2499" s="6" t="s">
        <v>6307</v>
      </c>
      <c r="F2499" s="11"/>
    </row>
    <row r="2500" spans="1:6" x14ac:dyDescent="0.25">
      <c r="A2500" s="9" t="s">
        <v>4661</v>
      </c>
      <c r="B2500" s="1" t="s">
        <v>4660</v>
      </c>
      <c r="C2500" s="1" t="s">
        <v>21</v>
      </c>
      <c r="D2500" s="1" t="s">
        <v>3</v>
      </c>
      <c r="E2500" s="6" t="s">
        <v>6305</v>
      </c>
      <c r="F2500" s="11"/>
    </row>
    <row r="2501" spans="1:6" x14ac:dyDescent="0.25">
      <c r="A2501" s="9" t="s">
        <v>4662</v>
      </c>
      <c r="B2501" s="1" t="s">
        <v>4660</v>
      </c>
      <c r="C2501" s="1" t="s">
        <v>23</v>
      </c>
      <c r="D2501" s="1" t="s">
        <v>3</v>
      </c>
      <c r="E2501" s="6" t="s">
        <v>6305</v>
      </c>
      <c r="F2501" s="11"/>
    </row>
    <row r="2502" spans="1:6" x14ac:dyDescent="0.25">
      <c r="A2502" s="9" t="s">
        <v>4663</v>
      </c>
      <c r="B2502" s="1" t="s">
        <v>4660</v>
      </c>
      <c r="C2502" s="1" t="s">
        <v>19</v>
      </c>
      <c r="D2502" s="1" t="s">
        <v>3</v>
      </c>
      <c r="E2502" s="6" t="s">
        <v>6307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6303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6305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6305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6305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6303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6305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6303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6305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6305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6305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6303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6303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6303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6305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6305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6305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6303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6303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6303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6303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6303</v>
      </c>
      <c r="F2523" s="11"/>
    </row>
    <row r="2524" spans="1:6" x14ac:dyDescent="0.25">
      <c r="A2524" s="9" t="s">
        <v>6077</v>
      </c>
      <c r="B2524" s="1" t="s">
        <v>6076</v>
      </c>
      <c r="C2524" s="1" t="s">
        <v>307</v>
      </c>
      <c r="D2524" s="1" t="s">
        <v>56</v>
      </c>
      <c r="E2524" s="6" t="s">
        <v>6304</v>
      </c>
      <c r="F2524" s="11"/>
    </row>
    <row r="2525" spans="1:6" x14ac:dyDescent="0.25">
      <c r="A2525" s="9" t="s">
        <v>6079</v>
      </c>
      <c r="B2525" s="1" t="s">
        <v>6078</v>
      </c>
      <c r="C2525" s="1" t="s">
        <v>6066</v>
      </c>
      <c r="D2525" s="1" t="s">
        <v>56</v>
      </c>
      <c r="E2525" s="6" t="s">
        <v>6304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6304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6304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6304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6304</v>
      </c>
      <c r="F2529" s="11"/>
    </row>
    <row r="2530" spans="1:6" x14ac:dyDescent="0.25">
      <c r="A2530" s="9" t="s">
        <v>4665</v>
      </c>
      <c r="B2530" s="1" t="s">
        <v>4664</v>
      </c>
      <c r="C2530" s="1" t="s">
        <v>0</v>
      </c>
      <c r="D2530" s="1" t="s">
        <v>4666</v>
      </c>
      <c r="E2530" s="6" t="s">
        <v>6303</v>
      </c>
      <c r="F2530" s="11"/>
    </row>
    <row r="2531" spans="1:6" x14ac:dyDescent="0.25">
      <c r="A2531" s="9" t="s">
        <v>4667</v>
      </c>
      <c r="B2531" s="1" t="s">
        <v>4664</v>
      </c>
      <c r="C2531" s="1" t="s">
        <v>0</v>
      </c>
      <c r="D2531" s="1" t="s">
        <v>4666</v>
      </c>
      <c r="E2531" s="6" t="s">
        <v>6303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6303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6303</v>
      </c>
      <c r="F2533" s="11"/>
    </row>
    <row r="2534" spans="1:6" x14ac:dyDescent="0.25">
      <c r="A2534" s="9" t="s">
        <v>4669</v>
      </c>
      <c r="B2534" s="1" t="s">
        <v>4668</v>
      </c>
      <c r="C2534" s="1" t="s">
        <v>21</v>
      </c>
      <c r="D2534" s="1" t="s">
        <v>3</v>
      </c>
      <c r="E2534" s="6" t="s">
        <v>6304</v>
      </c>
      <c r="F2534" s="11"/>
    </row>
    <row r="2535" spans="1:6" x14ac:dyDescent="0.25">
      <c r="A2535" s="9" t="s">
        <v>4670</v>
      </c>
      <c r="B2535" s="1" t="s">
        <v>4668</v>
      </c>
      <c r="C2535" s="1" t="s">
        <v>23</v>
      </c>
      <c r="D2535" s="1" t="s">
        <v>3</v>
      </c>
      <c r="E2535" s="6" t="s">
        <v>6304</v>
      </c>
      <c r="F2535" s="11"/>
    </row>
    <row r="2536" spans="1:6" x14ac:dyDescent="0.25">
      <c r="A2536" s="9" t="s">
        <v>4671</v>
      </c>
      <c r="B2536" s="1" t="s">
        <v>4668</v>
      </c>
      <c r="C2536" s="1" t="s">
        <v>19</v>
      </c>
      <c r="D2536" s="1" t="s">
        <v>3</v>
      </c>
      <c r="E2536" s="6" t="s">
        <v>6304</v>
      </c>
      <c r="F2536" s="11"/>
    </row>
    <row r="2537" spans="1:6" x14ac:dyDescent="0.25">
      <c r="A2537" s="9" t="s">
        <v>4673</v>
      </c>
      <c r="B2537" s="1" t="s">
        <v>4672</v>
      </c>
      <c r="C2537" s="1" t="s">
        <v>21</v>
      </c>
      <c r="D2537" s="1" t="s">
        <v>1460</v>
      </c>
      <c r="E2537" s="6" t="s">
        <v>6303</v>
      </c>
      <c r="F2537" s="11"/>
    </row>
    <row r="2538" spans="1:6" x14ac:dyDescent="0.25">
      <c r="A2538" s="9" t="s">
        <v>4674</v>
      </c>
      <c r="B2538" s="1" t="s">
        <v>4672</v>
      </c>
      <c r="C2538" s="1" t="s">
        <v>23</v>
      </c>
      <c r="D2538" s="1" t="s">
        <v>1460</v>
      </c>
      <c r="E2538" s="6" t="s">
        <v>6303</v>
      </c>
      <c r="F2538" s="11"/>
    </row>
    <row r="2539" spans="1:6" x14ac:dyDescent="0.25">
      <c r="A2539" s="9" t="s">
        <v>4676</v>
      </c>
      <c r="B2539" s="1" t="s">
        <v>4675</v>
      </c>
      <c r="C2539" s="1" t="s">
        <v>21</v>
      </c>
      <c r="D2539" s="1" t="s">
        <v>1460</v>
      </c>
      <c r="E2539" s="6" t="s">
        <v>6303</v>
      </c>
      <c r="F2539" s="11"/>
    </row>
    <row r="2540" spans="1:6" x14ac:dyDescent="0.25">
      <c r="A2540" s="9" t="s">
        <v>4677</v>
      </c>
      <c r="B2540" s="1" t="s">
        <v>4675</v>
      </c>
      <c r="C2540" s="1" t="s">
        <v>23</v>
      </c>
      <c r="D2540" s="1" t="s">
        <v>1460</v>
      </c>
      <c r="E2540" s="6" t="s">
        <v>6303</v>
      </c>
      <c r="F2540" s="11"/>
    </row>
    <row r="2541" spans="1:6" x14ac:dyDescent="0.25">
      <c r="A2541" s="9" t="s">
        <v>4678</v>
      </c>
      <c r="B2541" s="1" t="s">
        <v>4675</v>
      </c>
      <c r="C2541" s="1" t="s">
        <v>19</v>
      </c>
      <c r="D2541" s="1" t="s">
        <v>1460</v>
      </c>
      <c r="E2541" s="6" t="s">
        <v>6303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6304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6304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6304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6304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6304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6304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6303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6303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6303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6303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6303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6303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6303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6303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6304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6304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6306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6306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6306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6306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6306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6306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6304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6304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6304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6304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6306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6306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6306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6306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6306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6306</v>
      </c>
      <c r="F2573" s="11"/>
    </row>
    <row r="2574" spans="1:6" x14ac:dyDescent="0.25">
      <c r="A2574" s="9" t="s">
        <v>4680</v>
      </c>
      <c r="B2574" s="1" t="s">
        <v>4679</v>
      </c>
      <c r="C2574" s="1" t="s">
        <v>23</v>
      </c>
      <c r="D2574" s="1" t="s">
        <v>83</v>
      </c>
      <c r="E2574" s="6" t="s">
        <v>6305</v>
      </c>
      <c r="F2574" s="11"/>
    </row>
    <row r="2575" spans="1:6" x14ac:dyDescent="0.25">
      <c r="A2575" s="9" t="s">
        <v>4682</v>
      </c>
      <c r="B2575" s="1" t="s">
        <v>4681</v>
      </c>
      <c r="C2575" s="1" t="s">
        <v>21</v>
      </c>
      <c r="D2575" s="1" t="s">
        <v>83</v>
      </c>
      <c r="E2575" s="6" t="s">
        <v>6305</v>
      </c>
      <c r="F2575" s="11"/>
    </row>
    <row r="2576" spans="1:6" x14ac:dyDescent="0.25">
      <c r="A2576" s="9" t="s">
        <v>4683</v>
      </c>
      <c r="B2576" s="1" t="s">
        <v>4681</v>
      </c>
      <c r="C2576" s="1" t="s">
        <v>23</v>
      </c>
      <c r="D2576" s="1" t="s">
        <v>83</v>
      </c>
      <c r="E2576" s="6" t="s">
        <v>6305</v>
      </c>
      <c r="F2576" s="11"/>
    </row>
    <row r="2577" spans="1:6" x14ac:dyDescent="0.25">
      <c r="A2577" s="9" t="s">
        <v>4684</v>
      </c>
      <c r="B2577" s="1" t="s">
        <v>4681</v>
      </c>
      <c r="C2577" s="1" t="s">
        <v>19</v>
      </c>
      <c r="D2577" s="1" t="s">
        <v>83</v>
      </c>
      <c r="E2577" s="6" t="s">
        <v>6305</v>
      </c>
      <c r="F2577" s="11"/>
    </row>
    <row r="2578" spans="1:6" x14ac:dyDescent="0.25">
      <c r="A2578" s="9" t="s">
        <v>4686</v>
      </c>
      <c r="B2578" s="1" t="s">
        <v>4685</v>
      </c>
      <c r="C2578" s="1" t="s">
        <v>21</v>
      </c>
      <c r="D2578" s="1" t="s">
        <v>83</v>
      </c>
      <c r="E2578" s="6" t="s">
        <v>6305</v>
      </c>
      <c r="F2578" s="11"/>
    </row>
    <row r="2579" spans="1:6" x14ac:dyDescent="0.25">
      <c r="A2579" s="9" t="s">
        <v>4687</v>
      </c>
      <c r="B2579" s="1" t="s">
        <v>4685</v>
      </c>
      <c r="C2579" s="1" t="s">
        <v>23</v>
      </c>
      <c r="D2579" s="1" t="s">
        <v>83</v>
      </c>
      <c r="E2579" s="6" t="s">
        <v>6305</v>
      </c>
      <c r="F2579" s="11"/>
    </row>
    <row r="2580" spans="1:6" x14ac:dyDescent="0.25">
      <c r="A2580" s="9" t="s">
        <v>4688</v>
      </c>
      <c r="B2580" s="1" t="s">
        <v>4685</v>
      </c>
      <c r="C2580" s="1" t="s">
        <v>19</v>
      </c>
      <c r="D2580" s="1" t="s">
        <v>83</v>
      </c>
      <c r="E2580" s="6" t="s">
        <v>6305</v>
      </c>
      <c r="F2580" s="11"/>
    </row>
    <row r="2581" spans="1:6" x14ac:dyDescent="0.25">
      <c r="A2581" s="9" t="s">
        <v>4690</v>
      </c>
      <c r="B2581" s="1" t="s">
        <v>4689</v>
      </c>
      <c r="C2581" s="1" t="s">
        <v>23</v>
      </c>
      <c r="D2581" s="1" t="s">
        <v>83</v>
      </c>
      <c r="E2581" s="6" t="s">
        <v>6305</v>
      </c>
      <c r="F2581" s="11"/>
    </row>
    <row r="2582" spans="1:6" x14ac:dyDescent="0.25">
      <c r="A2582" s="9" t="s">
        <v>4691</v>
      </c>
      <c r="B2582" s="1" t="s">
        <v>4689</v>
      </c>
      <c r="C2582" s="1" t="s">
        <v>19</v>
      </c>
      <c r="D2582" s="1" t="s">
        <v>83</v>
      </c>
      <c r="E2582" s="6" t="s">
        <v>6305</v>
      </c>
      <c r="F2582" s="11"/>
    </row>
    <row r="2583" spans="1:6" x14ac:dyDescent="0.25">
      <c r="A2583" s="9" t="s">
        <v>4693</v>
      </c>
      <c r="B2583" s="1" t="s">
        <v>4692</v>
      </c>
      <c r="C2583" s="1" t="s">
        <v>19</v>
      </c>
      <c r="D2583" s="1" t="s">
        <v>83</v>
      </c>
      <c r="E2583" s="6" t="s">
        <v>6305</v>
      </c>
      <c r="F2583" s="11"/>
    </row>
    <row r="2584" spans="1:6" x14ac:dyDescent="0.25">
      <c r="A2584" s="9" t="s">
        <v>6081</v>
      </c>
      <c r="B2584" s="1" t="s">
        <v>6080</v>
      </c>
      <c r="C2584" s="1" t="s">
        <v>21</v>
      </c>
      <c r="D2584" s="1" t="s">
        <v>83</v>
      </c>
      <c r="E2584" s="6" t="s">
        <v>6304</v>
      </c>
      <c r="F2584" s="11"/>
    </row>
    <row r="2585" spans="1:6" x14ac:dyDescent="0.25">
      <c r="A2585" s="9" t="s">
        <v>6082</v>
      </c>
      <c r="B2585" s="1" t="s">
        <v>6080</v>
      </c>
      <c r="C2585" s="1" t="s">
        <v>23</v>
      </c>
      <c r="D2585" s="1" t="s">
        <v>83</v>
      </c>
      <c r="E2585" s="6" t="s">
        <v>6304</v>
      </c>
      <c r="F2585" s="11"/>
    </row>
    <row r="2586" spans="1:6" x14ac:dyDescent="0.25">
      <c r="A2586" s="9" t="s">
        <v>6083</v>
      </c>
      <c r="B2586" s="1" t="s">
        <v>6080</v>
      </c>
      <c r="C2586" s="1" t="s">
        <v>19</v>
      </c>
      <c r="D2586" s="1" t="s">
        <v>83</v>
      </c>
      <c r="E2586" s="6" t="s">
        <v>6304</v>
      </c>
      <c r="F2586" s="11"/>
    </row>
    <row r="2587" spans="1:6" x14ac:dyDescent="0.25">
      <c r="A2587" s="9" t="s">
        <v>6085</v>
      </c>
      <c r="B2587" s="1" t="s">
        <v>6084</v>
      </c>
      <c r="C2587" s="1" t="s">
        <v>21</v>
      </c>
      <c r="D2587" s="1" t="s">
        <v>83</v>
      </c>
      <c r="E2587" s="6" t="s">
        <v>6304</v>
      </c>
      <c r="F2587" s="11"/>
    </row>
    <row r="2588" spans="1:6" x14ac:dyDescent="0.25">
      <c r="A2588" s="9" t="s">
        <v>6086</v>
      </c>
      <c r="B2588" s="1" t="s">
        <v>6084</v>
      </c>
      <c r="C2588" s="1" t="s">
        <v>23</v>
      </c>
      <c r="D2588" s="1" t="s">
        <v>83</v>
      </c>
      <c r="E2588" s="6" t="s">
        <v>6304</v>
      </c>
      <c r="F2588" s="11"/>
    </row>
    <row r="2589" spans="1:6" x14ac:dyDescent="0.25">
      <c r="A2589" s="9" t="s">
        <v>6087</v>
      </c>
      <c r="B2589" s="1" t="s">
        <v>6084</v>
      </c>
      <c r="C2589" s="1" t="s">
        <v>19</v>
      </c>
      <c r="D2589" s="1" t="s">
        <v>83</v>
      </c>
      <c r="E2589" s="6" t="s">
        <v>6304</v>
      </c>
      <c r="F2589" s="11"/>
    </row>
    <row r="2590" spans="1:6" x14ac:dyDescent="0.25">
      <c r="A2590" s="9" t="s">
        <v>6089</v>
      </c>
      <c r="B2590" s="1" t="s">
        <v>6088</v>
      </c>
      <c r="C2590" s="1" t="s">
        <v>9</v>
      </c>
      <c r="D2590" s="1" t="s">
        <v>56</v>
      </c>
      <c r="E2590" s="6" t="s">
        <v>6304</v>
      </c>
      <c r="F2590" s="11"/>
    </row>
    <row r="2591" spans="1:6" x14ac:dyDescent="0.25">
      <c r="A2591" s="9" t="s">
        <v>6091</v>
      </c>
      <c r="B2591" s="1" t="s">
        <v>6090</v>
      </c>
      <c r="C2591" s="1" t="s">
        <v>9</v>
      </c>
      <c r="D2591" s="1" t="s">
        <v>56</v>
      </c>
      <c r="E2591" s="6" t="s">
        <v>6304</v>
      </c>
      <c r="F2591" s="11"/>
    </row>
    <row r="2592" spans="1:6" x14ac:dyDescent="0.25">
      <c r="A2592" s="9" t="s">
        <v>6093</v>
      </c>
      <c r="B2592" s="1" t="s">
        <v>6092</v>
      </c>
      <c r="C2592" s="1" t="s">
        <v>21</v>
      </c>
      <c r="D2592" s="1" t="s">
        <v>83</v>
      </c>
      <c r="E2592" s="6" t="s">
        <v>6304</v>
      </c>
      <c r="F2592" s="11"/>
    </row>
    <row r="2593" spans="1:6" x14ac:dyDescent="0.25">
      <c r="A2593" s="9" t="s">
        <v>6094</v>
      </c>
      <c r="B2593" s="1" t="s">
        <v>6092</v>
      </c>
      <c r="C2593" s="1" t="s">
        <v>23</v>
      </c>
      <c r="D2593" s="1" t="s">
        <v>83</v>
      </c>
      <c r="E2593" s="6" t="s">
        <v>6304</v>
      </c>
      <c r="F2593" s="11"/>
    </row>
    <row r="2594" spans="1:6" x14ac:dyDescent="0.25">
      <c r="A2594" s="9" t="s">
        <v>6095</v>
      </c>
      <c r="B2594" s="1" t="s">
        <v>6092</v>
      </c>
      <c r="C2594" s="1" t="s">
        <v>19</v>
      </c>
      <c r="D2594" s="1" t="s">
        <v>83</v>
      </c>
      <c r="E2594" s="6" t="s">
        <v>6304</v>
      </c>
      <c r="F2594" s="11"/>
    </row>
    <row r="2595" spans="1:6" x14ac:dyDescent="0.25">
      <c r="A2595" s="9" t="s">
        <v>6097</v>
      </c>
      <c r="B2595" s="1" t="s">
        <v>6096</v>
      </c>
      <c r="C2595" s="1" t="s">
        <v>9</v>
      </c>
      <c r="D2595" s="1" t="s">
        <v>56</v>
      </c>
      <c r="E2595" s="6" t="s">
        <v>6304</v>
      </c>
      <c r="F2595" s="11"/>
    </row>
    <row r="2596" spans="1:6" x14ac:dyDescent="0.25">
      <c r="A2596" s="9" t="s">
        <v>6099</v>
      </c>
      <c r="B2596" s="1" t="s">
        <v>6098</v>
      </c>
      <c r="C2596" s="1" t="s">
        <v>21</v>
      </c>
      <c r="D2596" s="1" t="s">
        <v>83</v>
      </c>
      <c r="E2596" s="6" t="s">
        <v>6304</v>
      </c>
      <c r="F2596" s="11"/>
    </row>
    <row r="2597" spans="1:6" x14ac:dyDescent="0.25">
      <c r="A2597" s="9" t="s">
        <v>6100</v>
      </c>
      <c r="B2597" s="1" t="s">
        <v>6098</v>
      </c>
      <c r="C2597" s="1" t="s">
        <v>23</v>
      </c>
      <c r="D2597" s="1" t="s">
        <v>83</v>
      </c>
      <c r="E2597" s="6" t="s">
        <v>6304</v>
      </c>
      <c r="F2597" s="11"/>
    </row>
    <row r="2598" spans="1:6" x14ac:dyDescent="0.25">
      <c r="A2598" s="9" t="s">
        <v>6101</v>
      </c>
      <c r="B2598" s="1" t="s">
        <v>6098</v>
      </c>
      <c r="C2598" s="1" t="s">
        <v>19</v>
      </c>
      <c r="D2598" s="1" t="s">
        <v>83</v>
      </c>
      <c r="E2598" s="6" t="s">
        <v>6304</v>
      </c>
      <c r="F2598" s="11"/>
    </row>
    <row r="2599" spans="1:6" x14ac:dyDescent="0.25">
      <c r="A2599" s="9" t="s">
        <v>6103</v>
      </c>
      <c r="B2599" s="1" t="s">
        <v>6102</v>
      </c>
      <c r="C2599" s="1" t="s">
        <v>12</v>
      </c>
      <c r="D2599" s="1" t="s">
        <v>111</v>
      </c>
      <c r="E2599" s="6" t="s">
        <v>6304</v>
      </c>
      <c r="F2599" s="11"/>
    </row>
    <row r="2600" spans="1:6" x14ac:dyDescent="0.25">
      <c r="A2600" s="9" t="s">
        <v>6104</v>
      </c>
      <c r="B2600" s="1" t="s">
        <v>6102</v>
      </c>
      <c r="C2600" s="1" t="s">
        <v>9</v>
      </c>
      <c r="D2600" s="1" t="s">
        <v>111</v>
      </c>
      <c r="E2600" s="6" t="s">
        <v>6304</v>
      </c>
      <c r="F2600" s="11"/>
    </row>
    <row r="2601" spans="1:6" x14ac:dyDescent="0.25">
      <c r="A2601" s="9" t="s">
        <v>6106</v>
      </c>
      <c r="B2601" s="1" t="s">
        <v>6105</v>
      </c>
      <c r="C2601" s="1" t="s">
        <v>12</v>
      </c>
      <c r="D2601" s="1" t="s">
        <v>56</v>
      </c>
      <c r="E2601" s="6" t="s">
        <v>6304</v>
      </c>
      <c r="F2601" s="11"/>
    </row>
    <row r="2602" spans="1:6" x14ac:dyDescent="0.25">
      <c r="A2602" s="9" t="s">
        <v>6107</v>
      </c>
      <c r="B2602" s="1" t="s">
        <v>6105</v>
      </c>
      <c r="C2602" s="1" t="s">
        <v>9</v>
      </c>
      <c r="D2602" s="1" t="s">
        <v>56</v>
      </c>
      <c r="E2602" s="6" t="s">
        <v>6304</v>
      </c>
      <c r="F2602" s="11"/>
    </row>
    <row r="2603" spans="1:6" x14ac:dyDescent="0.25">
      <c r="A2603" s="9" t="s">
        <v>6109</v>
      </c>
      <c r="B2603" s="1" t="s">
        <v>6108</v>
      </c>
      <c r="C2603" s="1" t="s">
        <v>12</v>
      </c>
      <c r="D2603" s="1" t="s">
        <v>56</v>
      </c>
      <c r="E2603" s="6" t="s">
        <v>6304</v>
      </c>
      <c r="F2603" s="11"/>
    </row>
    <row r="2604" spans="1:6" x14ac:dyDescent="0.25">
      <c r="A2604" s="9" t="s">
        <v>6110</v>
      </c>
      <c r="B2604" s="1" t="s">
        <v>6108</v>
      </c>
      <c r="C2604" s="1" t="s">
        <v>9</v>
      </c>
      <c r="D2604" s="1" t="s">
        <v>56</v>
      </c>
      <c r="E2604" s="6" t="s">
        <v>6304</v>
      </c>
      <c r="F2604" s="11"/>
    </row>
    <row r="2605" spans="1:6" x14ac:dyDescent="0.25">
      <c r="A2605" s="9" t="s">
        <v>6112</v>
      </c>
      <c r="B2605" s="1" t="s">
        <v>6111</v>
      </c>
      <c r="C2605" s="1" t="s">
        <v>9</v>
      </c>
      <c r="D2605" s="1" t="s">
        <v>111</v>
      </c>
      <c r="E2605" s="6" t="s">
        <v>6304</v>
      </c>
      <c r="F2605" s="11"/>
    </row>
    <row r="2606" spans="1:6" x14ac:dyDescent="0.25">
      <c r="A2606" s="9" t="s">
        <v>4695</v>
      </c>
      <c r="B2606" s="1" t="s">
        <v>4694</v>
      </c>
      <c r="C2606" s="1" t="s">
        <v>12</v>
      </c>
      <c r="D2606" s="1" t="s">
        <v>3</v>
      </c>
      <c r="E2606" s="6" t="s">
        <v>6306</v>
      </c>
      <c r="F2606" s="11"/>
    </row>
    <row r="2607" spans="1:6" x14ac:dyDescent="0.25">
      <c r="A2607" s="9" t="s">
        <v>4696</v>
      </c>
      <c r="B2607" s="1" t="s">
        <v>4694</v>
      </c>
      <c r="C2607" s="1" t="s">
        <v>17</v>
      </c>
      <c r="D2607" s="1" t="s">
        <v>3</v>
      </c>
      <c r="E2607" s="6" t="s">
        <v>6306</v>
      </c>
      <c r="F2607" s="11"/>
    </row>
    <row r="2608" spans="1:6" x14ac:dyDescent="0.25">
      <c r="A2608" s="9" t="s">
        <v>4697</v>
      </c>
      <c r="B2608" s="1" t="s">
        <v>4694</v>
      </c>
      <c r="C2608" s="1" t="s">
        <v>9</v>
      </c>
      <c r="D2608" s="1" t="s">
        <v>3</v>
      </c>
      <c r="E2608" s="6" t="s">
        <v>6306</v>
      </c>
      <c r="F2608" s="11"/>
    </row>
    <row r="2609" spans="1:6" x14ac:dyDescent="0.25">
      <c r="A2609" s="9" t="s">
        <v>4698</v>
      </c>
      <c r="B2609" s="1" t="s">
        <v>4694</v>
      </c>
      <c r="C2609" s="1" t="s">
        <v>29</v>
      </c>
      <c r="D2609" s="1" t="s">
        <v>3</v>
      </c>
      <c r="E2609" s="6" t="s">
        <v>6306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6306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6306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6306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6306</v>
      </c>
      <c r="F2613" s="11"/>
    </row>
    <row r="2614" spans="1:6" x14ac:dyDescent="0.25">
      <c r="A2614" s="9" t="s">
        <v>4700</v>
      </c>
      <c r="B2614" s="1" t="s">
        <v>4699</v>
      </c>
      <c r="C2614" s="1" t="s">
        <v>19</v>
      </c>
      <c r="D2614" s="1" t="s">
        <v>3</v>
      </c>
      <c r="E2614" s="6" t="s">
        <v>6303</v>
      </c>
      <c r="F2614" s="11"/>
    </row>
    <row r="2615" spans="1:6" x14ac:dyDescent="0.25">
      <c r="A2615" s="9" t="s">
        <v>4702</v>
      </c>
      <c r="B2615" s="1" t="s">
        <v>4701</v>
      </c>
      <c r="C2615" s="1" t="s">
        <v>19</v>
      </c>
      <c r="D2615" s="1" t="s">
        <v>3</v>
      </c>
      <c r="E2615" s="6" t="s">
        <v>6303</v>
      </c>
      <c r="F2615" s="11"/>
    </row>
    <row r="2616" spans="1:6" x14ac:dyDescent="0.25">
      <c r="A2616" s="9" t="s">
        <v>4704</v>
      </c>
      <c r="B2616" s="1" t="s">
        <v>4703</v>
      </c>
      <c r="C2616" s="1" t="s">
        <v>19</v>
      </c>
      <c r="D2616" s="1" t="s">
        <v>3</v>
      </c>
      <c r="E2616" s="6" t="s">
        <v>6303</v>
      </c>
      <c r="F2616" s="11"/>
    </row>
    <row r="2617" spans="1:6" x14ac:dyDescent="0.25">
      <c r="A2617" s="9" t="s">
        <v>4706</v>
      </c>
      <c r="B2617" s="1" t="s">
        <v>4705</v>
      </c>
      <c r="C2617" s="1" t="s">
        <v>19</v>
      </c>
      <c r="D2617" s="1" t="s">
        <v>3</v>
      </c>
      <c r="E2617" s="6" t="s">
        <v>6315</v>
      </c>
      <c r="F2617" s="11"/>
    </row>
    <row r="2618" spans="1:6" x14ac:dyDescent="0.25">
      <c r="A2618" s="9" t="s">
        <v>4708</v>
      </c>
      <c r="B2618" s="1" t="s">
        <v>4707</v>
      </c>
      <c r="C2618" s="1" t="s">
        <v>19</v>
      </c>
      <c r="D2618" s="1" t="s">
        <v>3</v>
      </c>
      <c r="E2618" s="6" t="s">
        <v>6303</v>
      </c>
      <c r="F2618" s="11"/>
    </row>
    <row r="2619" spans="1:6" x14ac:dyDescent="0.25">
      <c r="A2619" s="9" t="s">
        <v>4710</v>
      </c>
      <c r="B2619" s="1" t="s">
        <v>4709</v>
      </c>
      <c r="C2619" s="1" t="s">
        <v>19</v>
      </c>
      <c r="D2619" s="1" t="s">
        <v>3</v>
      </c>
      <c r="E2619" s="6" t="s">
        <v>6303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6303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6303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6303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6303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6303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6303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6303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6303</v>
      </c>
      <c r="F2627" s="11"/>
    </row>
    <row r="2628" spans="1:6" x14ac:dyDescent="0.25">
      <c r="A2628" s="24">
        <v>14374997</v>
      </c>
      <c r="B2628" s="27" t="s">
        <v>6376</v>
      </c>
      <c r="C2628" s="28">
        <v>12</v>
      </c>
      <c r="D2628" s="14" t="s">
        <v>700</v>
      </c>
      <c r="E2628" s="14" t="s">
        <v>6358</v>
      </c>
      <c r="F2628" s="15"/>
    </row>
    <row r="2629" spans="1:6" x14ac:dyDescent="0.25">
      <c r="A2629" s="24">
        <v>14375005</v>
      </c>
      <c r="B2629" s="27" t="s">
        <v>6377</v>
      </c>
      <c r="C2629" s="28">
        <v>12</v>
      </c>
      <c r="D2629" s="14" t="s">
        <v>700</v>
      </c>
      <c r="E2629" s="14" t="s">
        <v>6358</v>
      </c>
      <c r="F2629" s="15"/>
    </row>
    <row r="2630" spans="1:6" x14ac:dyDescent="0.25">
      <c r="A2630" s="24">
        <v>14375011</v>
      </c>
      <c r="B2630" s="27" t="s">
        <v>6378</v>
      </c>
      <c r="C2630" s="28">
        <v>6</v>
      </c>
      <c r="D2630" s="14" t="s">
        <v>700</v>
      </c>
      <c r="E2630" s="14" t="s">
        <v>6358</v>
      </c>
      <c r="F2630" s="15"/>
    </row>
    <row r="2631" spans="1:6" x14ac:dyDescent="0.25">
      <c r="A2631" s="24">
        <v>14375028</v>
      </c>
      <c r="B2631" s="27" t="s">
        <v>6378</v>
      </c>
      <c r="C2631" s="28">
        <v>12</v>
      </c>
      <c r="D2631" s="14" t="s">
        <v>700</v>
      </c>
      <c r="E2631" s="14" t="s">
        <v>6358</v>
      </c>
      <c r="F2631" s="15"/>
    </row>
    <row r="2632" spans="1:6" x14ac:dyDescent="0.25">
      <c r="A2632" s="24">
        <v>14375034</v>
      </c>
      <c r="B2632" s="27" t="s">
        <v>6379</v>
      </c>
      <c r="C2632" s="28">
        <v>12</v>
      </c>
      <c r="D2632" s="14" t="s">
        <v>700</v>
      </c>
      <c r="E2632" s="14" t="s">
        <v>6358</v>
      </c>
      <c r="F2632" s="15"/>
    </row>
    <row r="2633" spans="1:6" x14ac:dyDescent="0.25">
      <c r="A2633" s="24">
        <v>14375063</v>
      </c>
      <c r="B2633" s="27" t="s">
        <v>6380</v>
      </c>
      <c r="C2633" s="28">
        <v>12</v>
      </c>
      <c r="D2633" s="14" t="s">
        <v>700</v>
      </c>
      <c r="E2633" s="14" t="s">
        <v>6358</v>
      </c>
      <c r="F2633" s="15"/>
    </row>
    <row r="2634" spans="1:6" x14ac:dyDescent="0.25">
      <c r="A2634" s="24">
        <v>14375086</v>
      </c>
      <c r="B2634" s="27" t="s">
        <v>6381</v>
      </c>
      <c r="C2634" s="28">
        <v>12</v>
      </c>
      <c r="D2634" s="14" t="s">
        <v>700</v>
      </c>
      <c r="E2634" s="14" t="s">
        <v>6358</v>
      </c>
      <c r="F2634" s="15"/>
    </row>
    <row r="2635" spans="1:6" x14ac:dyDescent="0.25">
      <c r="A2635" s="24">
        <v>14374980</v>
      </c>
      <c r="B2635" s="27" t="s">
        <v>6382</v>
      </c>
      <c r="C2635" s="28">
        <v>12</v>
      </c>
      <c r="D2635" s="14" t="s">
        <v>700</v>
      </c>
      <c r="E2635" s="14" t="s">
        <v>6358</v>
      </c>
      <c r="F2635" s="15"/>
    </row>
    <row r="2636" spans="1:6" x14ac:dyDescent="0.25">
      <c r="A2636" s="9" t="s">
        <v>6114</v>
      </c>
      <c r="B2636" s="1" t="s">
        <v>6113</v>
      </c>
      <c r="C2636" s="1" t="s">
        <v>19</v>
      </c>
      <c r="D2636" s="1" t="s">
        <v>173</v>
      </c>
      <c r="E2636" s="6" t="s">
        <v>6304</v>
      </c>
      <c r="F2636" s="11"/>
    </row>
    <row r="2637" spans="1:6" x14ac:dyDescent="0.25">
      <c r="A2637" s="9" t="s">
        <v>6115</v>
      </c>
      <c r="B2637" s="1" t="s">
        <v>6113</v>
      </c>
      <c r="C2637" s="1" t="s">
        <v>310</v>
      </c>
      <c r="D2637" s="1" t="s">
        <v>173</v>
      </c>
      <c r="E2637" s="6" t="s">
        <v>6304</v>
      </c>
      <c r="F2637" s="11"/>
    </row>
    <row r="2638" spans="1:6" x14ac:dyDescent="0.25">
      <c r="A2638" s="9" t="s">
        <v>6117</v>
      </c>
      <c r="B2638" s="1" t="s">
        <v>6116</v>
      </c>
      <c r="C2638" s="1" t="s">
        <v>23</v>
      </c>
      <c r="D2638" s="1" t="s">
        <v>3</v>
      </c>
      <c r="E2638" s="6" t="s">
        <v>6304</v>
      </c>
      <c r="F2638" s="11"/>
    </row>
    <row r="2639" spans="1:6" x14ac:dyDescent="0.25">
      <c r="A2639" s="9" t="s">
        <v>6118</v>
      </c>
      <c r="B2639" s="1" t="s">
        <v>6116</v>
      </c>
      <c r="C2639" s="1" t="s">
        <v>180</v>
      </c>
      <c r="D2639" s="1" t="s">
        <v>3</v>
      </c>
      <c r="E2639" s="6" t="s">
        <v>6304</v>
      </c>
      <c r="F2639" s="11"/>
    </row>
    <row r="2640" spans="1:6" x14ac:dyDescent="0.25">
      <c r="A2640" s="9" t="s">
        <v>6120</v>
      </c>
      <c r="B2640" s="1" t="s">
        <v>6119</v>
      </c>
      <c r="C2640" s="1" t="s">
        <v>23</v>
      </c>
      <c r="D2640" s="1" t="s">
        <v>11</v>
      </c>
      <c r="E2640" s="6" t="s">
        <v>6306</v>
      </c>
      <c r="F2640" s="11"/>
    </row>
    <row r="2641" spans="1:6" x14ac:dyDescent="0.25">
      <c r="A2641" s="9" t="s">
        <v>6121</v>
      </c>
      <c r="B2641" s="1" t="s">
        <v>6119</v>
      </c>
      <c r="C2641" s="1" t="s">
        <v>19</v>
      </c>
      <c r="D2641" s="1" t="s">
        <v>11</v>
      </c>
      <c r="E2641" s="6" t="s">
        <v>6306</v>
      </c>
      <c r="F2641" s="11"/>
    </row>
    <row r="2642" spans="1:6" x14ac:dyDescent="0.25">
      <c r="A2642" s="9" t="s">
        <v>6122</v>
      </c>
      <c r="B2642" s="1" t="s">
        <v>6119</v>
      </c>
      <c r="C2642" s="1" t="s">
        <v>223</v>
      </c>
      <c r="D2642" s="1" t="s">
        <v>11</v>
      </c>
      <c r="E2642" s="6" t="s">
        <v>6306</v>
      </c>
      <c r="F2642" s="11"/>
    </row>
    <row r="2643" spans="1:6" x14ac:dyDescent="0.25">
      <c r="A2643" s="9" t="s">
        <v>6124</v>
      </c>
      <c r="B2643" s="1" t="s">
        <v>6123</v>
      </c>
      <c r="C2643" s="1" t="s">
        <v>0</v>
      </c>
      <c r="D2643" s="1" t="s">
        <v>6125</v>
      </c>
      <c r="E2643" s="6" t="s">
        <v>6308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6305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6303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6303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6303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6305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6305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6303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6303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6303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6303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6305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6305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6306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6306</v>
      </c>
      <c r="F2657" s="11"/>
    </row>
    <row r="2658" spans="1:6" x14ac:dyDescent="0.25">
      <c r="A2658" s="9" t="s">
        <v>4712</v>
      </c>
      <c r="B2658" s="1" t="s">
        <v>4711</v>
      </c>
      <c r="C2658" s="1" t="s">
        <v>2</v>
      </c>
      <c r="D2658" s="1" t="s">
        <v>115</v>
      </c>
      <c r="E2658" s="6" t="s">
        <v>6303</v>
      </c>
      <c r="F2658" s="11"/>
    </row>
    <row r="2659" spans="1:6" x14ac:dyDescent="0.25">
      <c r="A2659" s="9" t="s">
        <v>4713</v>
      </c>
      <c r="B2659" s="1" t="s">
        <v>4711</v>
      </c>
      <c r="C2659" s="1" t="s">
        <v>23</v>
      </c>
      <c r="D2659" s="1" t="s">
        <v>115</v>
      </c>
      <c r="E2659" s="6" t="s">
        <v>6303</v>
      </c>
      <c r="F2659" s="11"/>
    </row>
    <row r="2660" spans="1:6" x14ac:dyDescent="0.25">
      <c r="A2660" s="9" t="s">
        <v>4714</v>
      </c>
      <c r="B2660" s="1" t="s">
        <v>4711</v>
      </c>
      <c r="C2660" s="1" t="s">
        <v>19</v>
      </c>
      <c r="D2660" s="1" t="s">
        <v>115</v>
      </c>
      <c r="E2660" s="6" t="s">
        <v>6303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6303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6303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6303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6303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6303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6305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6305</v>
      </c>
      <c r="F2667" s="11"/>
    </row>
    <row r="2668" spans="1:6" x14ac:dyDescent="0.25">
      <c r="A2668" s="9" t="s">
        <v>4716</v>
      </c>
      <c r="B2668" s="1" t="s">
        <v>4715</v>
      </c>
      <c r="C2668" s="1" t="s">
        <v>23</v>
      </c>
      <c r="D2668" s="1" t="s">
        <v>3</v>
      </c>
      <c r="E2668" s="6" t="s">
        <v>6305</v>
      </c>
      <c r="F2668" s="11"/>
    </row>
    <row r="2669" spans="1:6" x14ac:dyDescent="0.25">
      <c r="A2669" s="9" t="s">
        <v>4717</v>
      </c>
      <c r="B2669" s="1" t="s">
        <v>4715</v>
      </c>
      <c r="C2669" s="1" t="s">
        <v>19</v>
      </c>
      <c r="D2669" s="1" t="s">
        <v>3</v>
      </c>
      <c r="E2669" s="6" t="s">
        <v>6305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6304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6304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6304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6304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6304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6304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6304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6303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6303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6303</v>
      </c>
      <c r="F2679" s="11"/>
    </row>
    <row r="2680" spans="1:6" x14ac:dyDescent="0.25">
      <c r="A2680" s="9" t="s">
        <v>4719</v>
      </c>
      <c r="B2680" s="1" t="s">
        <v>4718</v>
      </c>
      <c r="C2680" s="1" t="s">
        <v>2</v>
      </c>
      <c r="D2680" s="1" t="s">
        <v>557</v>
      </c>
      <c r="E2680" s="6" t="s">
        <v>6304</v>
      </c>
      <c r="F2680" s="11"/>
    </row>
    <row r="2681" spans="1:6" x14ac:dyDescent="0.25">
      <c r="A2681" s="9" t="s">
        <v>4721</v>
      </c>
      <c r="B2681" s="1" t="s">
        <v>4720</v>
      </c>
      <c r="C2681" s="1" t="s">
        <v>19</v>
      </c>
      <c r="D2681" s="1" t="s">
        <v>83</v>
      </c>
      <c r="E2681" s="6" t="s">
        <v>6305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6304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6304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6304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6304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6309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6305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6305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6307</v>
      </c>
      <c r="F2689" s="11"/>
    </row>
    <row r="2690" spans="1:6" x14ac:dyDescent="0.25">
      <c r="A2690" s="9" t="s">
        <v>4723</v>
      </c>
      <c r="B2690" s="1" t="s">
        <v>4722</v>
      </c>
      <c r="C2690" s="1" t="s">
        <v>19</v>
      </c>
      <c r="D2690" s="1" t="s">
        <v>11</v>
      </c>
      <c r="E2690" s="6" t="s">
        <v>6307</v>
      </c>
      <c r="F2690" s="11"/>
    </row>
    <row r="2691" spans="1:6" x14ac:dyDescent="0.25">
      <c r="A2691" s="9" t="s">
        <v>4725</v>
      </c>
      <c r="B2691" s="1" t="s">
        <v>4724</v>
      </c>
      <c r="C2691" s="1" t="s">
        <v>19</v>
      </c>
      <c r="D2691" s="1" t="s">
        <v>11</v>
      </c>
      <c r="E2691" s="6" t="s">
        <v>6305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6305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6305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6305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6305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6305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6305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6305</v>
      </c>
      <c r="F2698" s="11"/>
    </row>
    <row r="2699" spans="1:6" x14ac:dyDescent="0.25">
      <c r="A2699" s="9" t="s">
        <v>4727</v>
      </c>
      <c r="B2699" s="1" t="s">
        <v>4726</v>
      </c>
      <c r="C2699" s="1" t="s">
        <v>0</v>
      </c>
      <c r="D2699" s="1" t="s">
        <v>557</v>
      </c>
      <c r="E2699" s="6" t="s">
        <v>6304</v>
      </c>
      <c r="F2699" s="11"/>
    </row>
    <row r="2700" spans="1:6" x14ac:dyDescent="0.25">
      <c r="A2700" s="9" t="s">
        <v>4728</v>
      </c>
      <c r="B2700" s="1" t="s">
        <v>4726</v>
      </c>
      <c r="C2700" s="1" t="s">
        <v>0</v>
      </c>
      <c r="D2700" s="1" t="s">
        <v>557</v>
      </c>
      <c r="E2700" s="6" t="s">
        <v>6304</v>
      </c>
      <c r="F2700" s="11"/>
    </row>
    <row r="2701" spans="1:6" x14ac:dyDescent="0.25">
      <c r="A2701" s="9" t="s">
        <v>4729</v>
      </c>
      <c r="B2701" s="1" t="s">
        <v>4726</v>
      </c>
      <c r="C2701" s="1" t="s">
        <v>0</v>
      </c>
      <c r="D2701" s="1" t="s">
        <v>557</v>
      </c>
      <c r="E2701" s="6" t="s">
        <v>6309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6304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6304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6309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6306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6306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6306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6306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6309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6304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6309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6309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6309</v>
      </c>
      <c r="F2713" s="11"/>
    </row>
    <row r="2714" spans="1:6" x14ac:dyDescent="0.25">
      <c r="A2714" s="9" t="s">
        <v>4731</v>
      </c>
      <c r="B2714" s="1" t="s">
        <v>4730</v>
      </c>
      <c r="C2714" s="1" t="s">
        <v>9</v>
      </c>
      <c r="D2714" s="1" t="s">
        <v>3</v>
      </c>
      <c r="E2714" s="6" t="s">
        <v>6304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6303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6303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6303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6304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6304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6304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6304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6304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6304</v>
      </c>
      <c r="F2723" s="11"/>
    </row>
    <row r="2724" spans="1:6" x14ac:dyDescent="0.25">
      <c r="A2724" s="9" t="s">
        <v>4733</v>
      </c>
      <c r="B2724" s="1" t="s">
        <v>4732</v>
      </c>
      <c r="C2724" s="1" t="s">
        <v>104</v>
      </c>
      <c r="D2724" s="1" t="s">
        <v>11</v>
      </c>
      <c r="E2724" s="6" t="s">
        <v>6305</v>
      </c>
      <c r="F2724" s="11"/>
    </row>
    <row r="2725" spans="1:6" x14ac:dyDescent="0.25">
      <c r="A2725" s="9" t="s">
        <v>4734</v>
      </c>
      <c r="B2725" s="1" t="s">
        <v>4732</v>
      </c>
      <c r="C2725" s="1" t="s">
        <v>29</v>
      </c>
      <c r="D2725" s="1" t="s">
        <v>11</v>
      </c>
      <c r="E2725" s="6" t="s">
        <v>6305</v>
      </c>
      <c r="F2725" s="11"/>
    </row>
    <row r="2726" spans="1:6" x14ac:dyDescent="0.25">
      <c r="A2726" s="9" t="s">
        <v>4735</v>
      </c>
      <c r="B2726" s="1" t="s">
        <v>4732</v>
      </c>
      <c r="C2726" s="1" t="s">
        <v>53</v>
      </c>
      <c r="D2726" s="1" t="s">
        <v>11</v>
      </c>
      <c r="E2726" s="6" t="s">
        <v>6305</v>
      </c>
      <c r="F2726" s="11"/>
    </row>
    <row r="2727" spans="1:6" x14ac:dyDescent="0.25">
      <c r="A2727" s="9" t="s">
        <v>4737</v>
      </c>
      <c r="B2727" s="1" t="s">
        <v>4736</v>
      </c>
      <c r="C2727" s="1" t="s">
        <v>44</v>
      </c>
      <c r="D2727" s="1" t="s">
        <v>1355</v>
      </c>
      <c r="E2727" s="6" t="s">
        <v>6304</v>
      </c>
      <c r="F2727" s="11"/>
    </row>
    <row r="2728" spans="1:6" x14ac:dyDescent="0.25">
      <c r="A2728" s="9" t="s">
        <v>4739</v>
      </c>
      <c r="B2728" s="1" t="s">
        <v>4738</v>
      </c>
      <c r="C2728" s="1" t="s">
        <v>104</v>
      </c>
      <c r="D2728" s="1" t="s">
        <v>11</v>
      </c>
      <c r="E2728" s="6" t="s">
        <v>6304</v>
      </c>
      <c r="F2728" s="11"/>
    </row>
    <row r="2729" spans="1:6" x14ac:dyDescent="0.25">
      <c r="A2729" s="9" t="s">
        <v>4741</v>
      </c>
      <c r="B2729" s="1" t="s">
        <v>4740</v>
      </c>
      <c r="C2729" s="1" t="s">
        <v>44</v>
      </c>
      <c r="D2729" s="1" t="s">
        <v>11</v>
      </c>
      <c r="E2729" s="6" t="s">
        <v>6306</v>
      </c>
      <c r="F2729" s="11"/>
    </row>
    <row r="2730" spans="1:6" x14ac:dyDescent="0.25">
      <c r="A2730" s="9" t="s">
        <v>4742</v>
      </c>
      <c r="B2730" s="1" t="s">
        <v>4740</v>
      </c>
      <c r="C2730" s="1" t="s">
        <v>104</v>
      </c>
      <c r="D2730" s="1" t="s">
        <v>11</v>
      </c>
      <c r="E2730" s="6" t="s">
        <v>6306</v>
      </c>
      <c r="F2730" s="11"/>
    </row>
    <row r="2731" spans="1:6" x14ac:dyDescent="0.25">
      <c r="A2731" s="9" t="s">
        <v>4743</v>
      </c>
      <c r="B2731" s="1" t="s">
        <v>4740</v>
      </c>
      <c r="C2731" s="1" t="s">
        <v>53</v>
      </c>
      <c r="D2731" s="1" t="s">
        <v>11</v>
      </c>
      <c r="E2731" s="6" t="s">
        <v>6306</v>
      </c>
      <c r="F2731" s="11"/>
    </row>
    <row r="2732" spans="1:6" x14ac:dyDescent="0.25">
      <c r="A2732" s="9" t="s">
        <v>4745</v>
      </c>
      <c r="B2732" s="1" t="s">
        <v>4744</v>
      </c>
      <c r="C2732" s="1" t="s">
        <v>104</v>
      </c>
      <c r="D2732" s="1" t="s">
        <v>11</v>
      </c>
      <c r="E2732" s="6" t="s">
        <v>6304</v>
      </c>
      <c r="F2732" s="11"/>
    </row>
    <row r="2733" spans="1:6" x14ac:dyDescent="0.25">
      <c r="A2733" s="9" t="s">
        <v>4747</v>
      </c>
      <c r="B2733" s="1" t="s">
        <v>4746</v>
      </c>
      <c r="C2733" s="1" t="s">
        <v>104</v>
      </c>
      <c r="D2733" s="1" t="s">
        <v>1355</v>
      </c>
      <c r="E2733" s="6" t="s">
        <v>6303</v>
      </c>
      <c r="F2733" s="11"/>
    </row>
    <row r="2734" spans="1:6" x14ac:dyDescent="0.25">
      <c r="A2734" s="9" t="s">
        <v>4749</v>
      </c>
      <c r="B2734" s="1" t="s">
        <v>4748</v>
      </c>
      <c r="C2734" s="1" t="s">
        <v>104</v>
      </c>
      <c r="D2734" s="1" t="s">
        <v>11</v>
      </c>
      <c r="E2734" s="6" t="s">
        <v>6305</v>
      </c>
      <c r="F2734" s="11"/>
    </row>
    <row r="2735" spans="1:6" x14ac:dyDescent="0.25">
      <c r="A2735" s="9" t="s">
        <v>4750</v>
      </c>
      <c r="B2735" s="1" t="s">
        <v>4748</v>
      </c>
      <c r="C2735" s="1" t="s">
        <v>87</v>
      </c>
      <c r="D2735" s="1" t="s">
        <v>11</v>
      </c>
      <c r="E2735" s="6" t="s">
        <v>6305</v>
      </c>
      <c r="F2735" s="11"/>
    </row>
    <row r="2736" spans="1:6" x14ac:dyDescent="0.25">
      <c r="A2736" s="9" t="s">
        <v>4752</v>
      </c>
      <c r="B2736" s="1" t="s">
        <v>4751</v>
      </c>
      <c r="C2736" s="1" t="s">
        <v>44</v>
      </c>
      <c r="D2736" s="1" t="s">
        <v>11</v>
      </c>
      <c r="E2736" s="6" t="s">
        <v>6304</v>
      </c>
      <c r="F2736" s="11"/>
    </row>
    <row r="2737" spans="1:6" x14ac:dyDescent="0.25">
      <c r="A2737" s="9" t="s">
        <v>4753</v>
      </c>
      <c r="B2737" s="1" t="s">
        <v>4751</v>
      </c>
      <c r="C2737" s="1" t="s">
        <v>104</v>
      </c>
      <c r="D2737" s="1" t="s">
        <v>11</v>
      </c>
      <c r="E2737" s="6" t="s">
        <v>6304</v>
      </c>
      <c r="F2737" s="11"/>
    </row>
    <row r="2738" spans="1:6" x14ac:dyDescent="0.25">
      <c r="A2738" s="9" t="s">
        <v>4754</v>
      </c>
      <c r="B2738" s="1" t="s">
        <v>4751</v>
      </c>
      <c r="C2738" s="1" t="s">
        <v>87</v>
      </c>
      <c r="D2738" s="1" t="s">
        <v>11</v>
      </c>
      <c r="E2738" s="6" t="s">
        <v>6304</v>
      </c>
      <c r="F2738" s="11"/>
    </row>
    <row r="2739" spans="1:6" x14ac:dyDescent="0.25">
      <c r="A2739" s="9" t="s">
        <v>4755</v>
      </c>
      <c r="B2739" s="1" t="s">
        <v>4751</v>
      </c>
      <c r="C2739" s="1" t="s">
        <v>29</v>
      </c>
      <c r="D2739" s="1" t="s">
        <v>11</v>
      </c>
      <c r="E2739" s="6" t="s">
        <v>6304</v>
      </c>
      <c r="F2739" s="11"/>
    </row>
    <row r="2740" spans="1:6" x14ac:dyDescent="0.25">
      <c r="A2740" s="9" t="s">
        <v>4757</v>
      </c>
      <c r="B2740" s="1" t="s">
        <v>4756</v>
      </c>
      <c r="C2740" s="1" t="s">
        <v>44</v>
      </c>
      <c r="D2740" s="1" t="s">
        <v>11</v>
      </c>
      <c r="E2740" s="6" t="s">
        <v>6304</v>
      </c>
      <c r="F2740" s="11"/>
    </row>
    <row r="2741" spans="1:6" x14ac:dyDescent="0.25">
      <c r="A2741" s="9" t="s">
        <v>4759</v>
      </c>
      <c r="B2741" s="1" t="s">
        <v>4758</v>
      </c>
      <c r="C2741" s="1" t="s">
        <v>104</v>
      </c>
      <c r="D2741" s="1" t="s">
        <v>1355</v>
      </c>
      <c r="E2741" s="6" t="s">
        <v>6303</v>
      </c>
      <c r="F2741" s="11"/>
    </row>
    <row r="2742" spans="1:6" x14ac:dyDescent="0.25">
      <c r="A2742" s="9" t="s">
        <v>4761</v>
      </c>
      <c r="B2742" s="1" t="s">
        <v>4760</v>
      </c>
      <c r="C2742" s="1" t="s">
        <v>104</v>
      </c>
      <c r="D2742" s="1" t="s">
        <v>11</v>
      </c>
      <c r="E2742" s="6" t="s">
        <v>6306</v>
      </c>
      <c r="F2742" s="11"/>
    </row>
    <row r="2743" spans="1:6" x14ac:dyDescent="0.25">
      <c r="A2743" s="9" t="s">
        <v>4762</v>
      </c>
      <c r="B2743" s="1" t="s">
        <v>4760</v>
      </c>
      <c r="C2743" s="1" t="s">
        <v>87</v>
      </c>
      <c r="D2743" s="1" t="s">
        <v>11</v>
      </c>
      <c r="E2743" s="6" t="s">
        <v>6306</v>
      </c>
      <c r="F2743" s="11"/>
    </row>
    <row r="2744" spans="1:6" x14ac:dyDescent="0.25">
      <c r="A2744" s="9" t="s">
        <v>4764</v>
      </c>
      <c r="B2744" s="1" t="s">
        <v>4763</v>
      </c>
      <c r="C2744" s="1" t="s">
        <v>104</v>
      </c>
      <c r="D2744" s="1" t="s">
        <v>11</v>
      </c>
      <c r="E2744" s="6" t="s">
        <v>6304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6303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6303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6303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6305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6305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6303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6303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6303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6304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6304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6304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6303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6303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6304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6304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6303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6303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6306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6306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6306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6304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6304</v>
      </c>
      <c r="F2766" s="11"/>
    </row>
    <row r="2767" spans="1:6" x14ac:dyDescent="0.25">
      <c r="A2767" s="9" t="s">
        <v>4766</v>
      </c>
      <c r="B2767" s="1" t="s">
        <v>4765</v>
      </c>
      <c r="C2767" s="1" t="s">
        <v>48</v>
      </c>
      <c r="D2767" s="1" t="s">
        <v>3</v>
      </c>
      <c r="E2767" s="6" t="s">
        <v>6303</v>
      </c>
      <c r="F2767" s="11"/>
    </row>
    <row r="2768" spans="1:6" x14ac:dyDescent="0.25">
      <c r="A2768" s="9" t="s">
        <v>4767</v>
      </c>
      <c r="B2768" s="1" t="s">
        <v>4765</v>
      </c>
      <c r="C2768" s="1" t="s">
        <v>87</v>
      </c>
      <c r="D2768" s="1" t="s">
        <v>3</v>
      </c>
      <c r="E2768" s="6" t="s">
        <v>6303</v>
      </c>
      <c r="F2768" s="11"/>
    </row>
    <row r="2769" spans="1:6" x14ac:dyDescent="0.25">
      <c r="A2769" s="9" t="s">
        <v>4768</v>
      </c>
      <c r="B2769" s="1" t="s">
        <v>4765</v>
      </c>
      <c r="C2769" s="1" t="s">
        <v>53</v>
      </c>
      <c r="D2769" s="1" t="s">
        <v>3</v>
      </c>
      <c r="E2769" s="6" t="s">
        <v>6303</v>
      </c>
      <c r="F2769" s="11"/>
    </row>
    <row r="2770" spans="1:6" x14ac:dyDescent="0.25">
      <c r="A2770" s="9" t="s">
        <v>4770</v>
      </c>
      <c r="B2770" s="1" t="s">
        <v>4769</v>
      </c>
      <c r="C2770" s="1" t="s">
        <v>48</v>
      </c>
      <c r="D2770" s="1" t="s">
        <v>3</v>
      </c>
      <c r="E2770" s="6" t="s">
        <v>6303</v>
      </c>
      <c r="F2770" s="11"/>
    </row>
    <row r="2771" spans="1:6" x14ac:dyDescent="0.25">
      <c r="A2771" s="9" t="s">
        <v>4771</v>
      </c>
      <c r="B2771" s="1" t="s">
        <v>4769</v>
      </c>
      <c r="C2771" s="1" t="s">
        <v>87</v>
      </c>
      <c r="D2771" s="1" t="s">
        <v>3</v>
      </c>
      <c r="E2771" s="6" t="s">
        <v>6303</v>
      </c>
      <c r="F2771" s="11"/>
    </row>
    <row r="2772" spans="1:6" x14ac:dyDescent="0.25">
      <c r="A2772" s="9" t="s">
        <v>4772</v>
      </c>
      <c r="B2772" s="1" t="s">
        <v>4769</v>
      </c>
      <c r="C2772" s="1" t="s">
        <v>53</v>
      </c>
      <c r="D2772" s="1" t="s">
        <v>3</v>
      </c>
      <c r="E2772" s="6" t="s">
        <v>6303</v>
      </c>
      <c r="F2772" s="11"/>
    </row>
    <row r="2773" spans="1:6" x14ac:dyDescent="0.25">
      <c r="A2773" s="9" t="s">
        <v>4774</v>
      </c>
      <c r="B2773" s="1" t="s">
        <v>4773</v>
      </c>
      <c r="C2773" s="1" t="s">
        <v>48</v>
      </c>
      <c r="D2773" s="1" t="s">
        <v>3</v>
      </c>
      <c r="E2773" s="6" t="s">
        <v>6303</v>
      </c>
      <c r="F2773" s="11"/>
    </row>
    <row r="2774" spans="1:6" x14ac:dyDescent="0.25">
      <c r="A2774" s="9" t="s">
        <v>4775</v>
      </c>
      <c r="B2774" s="1" t="s">
        <v>4773</v>
      </c>
      <c r="C2774" s="1" t="s">
        <v>87</v>
      </c>
      <c r="D2774" s="1" t="s">
        <v>3</v>
      </c>
      <c r="E2774" s="6" t="s">
        <v>6303</v>
      </c>
      <c r="F2774" s="11"/>
    </row>
    <row r="2775" spans="1:6" x14ac:dyDescent="0.25">
      <c r="A2775" s="9" t="s">
        <v>4776</v>
      </c>
      <c r="B2775" s="1" t="s">
        <v>4773</v>
      </c>
      <c r="C2775" s="1" t="s">
        <v>53</v>
      </c>
      <c r="D2775" s="1" t="s">
        <v>3</v>
      </c>
      <c r="E2775" s="6" t="s">
        <v>6303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6304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6304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6304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6304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6304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6304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6304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6304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6304</v>
      </c>
      <c r="F2784" s="11"/>
    </row>
    <row r="2785" spans="1:6" x14ac:dyDescent="0.25">
      <c r="A2785" s="9" t="s">
        <v>4778</v>
      </c>
      <c r="B2785" s="1" t="s">
        <v>4777</v>
      </c>
      <c r="C2785" s="1" t="s">
        <v>48</v>
      </c>
      <c r="D2785" s="1" t="s">
        <v>3</v>
      </c>
      <c r="E2785" s="6" t="s">
        <v>6303</v>
      </c>
      <c r="F2785" s="11"/>
    </row>
    <row r="2786" spans="1:6" x14ac:dyDescent="0.25">
      <c r="A2786" s="9" t="s">
        <v>4779</v>
      </c>
      <c r="B2786" s="1" t="s">
        <v>4777</v>
      </c>
      <c r="C2786" s="1" t="s">
        <v>87</v>
      </c>
      <c r="D2786" s="1" t="s">
        <v>3</v>
      </c>
      <c r="E2786" s="6" t="s">
        <v>6303</v>
      </c>
      <c r="F2786" s="11"/>
    </row>
    <row r="2787" spans="1:6" x14ac:dyDescent="0.25">
      <c r="A2787" s="9" t="s">
        <v>4780</v>
      </c>
      <c r="B2787" s="1" t="s">
        <v>4777</v>
      </c>
      <c r="C2787" s="1" t="s">
        <v>53</v>
      </c>
      <c r="D2787" s="1" t="s">
        <v>3</v>
      </c>
      <c r="E2787" s="6" t="s">
        <v>6303</v>
      </c>
      <c r="F2787" s="11"/>
    </row>
    <row r="2788" spans="1:6" x14ac:dyDescent="0.25">
      <c r="A2788" s="9" t="s">
        <v>4782</v>
      </c>
      <c r="B2788" s="1" t="s">
        <v>4781</v>
      </c>
      <c r="C2788" s="1" t="s">
        <v>48</v>
      </c>
      <c r="D2788" s="1" t="s">
        <v>3</v>
      </c>
      <c r="E2788" s="6" t="s">
        <v>6303</v>
      </c>
      <c r="F2788" s="11"/>
    </row>
    <row r="2789" spans="1:6" x14ac:dyDescent="0.25">
      <c r="A2789" s="9" t="s">
        <v>4783</v>
      </c>
      <c r="B2789" s="1" t="s">
        <v>4781</v>
      </c>
      <c r="C2789" s="1" t="s">
        <v>87</v>
      </c>
      <c r="D2789" s="1" t="s">
        <v>3</v>
      </c>
      <c r="E2789" s="6" t="s">
        <v>6303</v>
      </c>
      <c r="F2789" s="11"/>
    </row>
    <row r="2790" spans="1:6" x14ac:dyDescent="0.25">
      <c r="A2790" s="9" t="s">
        <v>4784</v>
      </c>
      <c r="B2790" s="1" t="s">
        <v>4781</v>
      </c>
      <c r="C2790" s="1" t="s">
        <v>53</v>
      </c>
      <c r="D2790" s="1" t="s">
        <v>3</v>
      </c>
      <c r="E2790" s="6" t="s">
        <v>6303</v>
      </c>
      <c r="F2790" s="11"/>
    </row>
    <row r="2791" spans="1:6" x14ac:dyDescent="0.25">
      <c r="A2791" s="9" t="s">
        <v>4786</v>
      </c>
      <c r="B2791" s="1" t="s">
        <v>4785</v>
      </c>
      <c r="C2791" s="1" t="s">
        <v>53</v>
      </c>
      <c r="D2791" s="1" t="s">
        <v>3</v>
      </c>
      <c r="E2791" s="6" t="s">
        <v>6303</v>
      </c>
      <c r="F2791" s="11"/>
    </row>
    <row r="2792" spans="1:6" x14ac:dyDescent="0.25">
      <c r="A2792" s="9" t="s">
        <v>4787</v>
      </c>
      <c r="B2792" s="1" t="s">
        <v>4785</v>
      </c>
      <c r="C2792" s="1" t="s">
        <v>48</v>
      </c>
      <c r="D2792" s="1" t="s">
        <v>3</v>
      </c>
      <c r="E2792" s="6" t="s">
        <v>6303</v>
      </c>
      <c r="F2792" s="11"/>
    </row>
    <row r="2793" spans="1:6" x14ac:dyDescent="0.25">
      <c r="A2793" s="9" t="s">
        <v>4788</v>
      </c>
      <c r="B2793" s="1" t="s">
        <v>4785</v>
      </c>
      <c r="C2793" s="1" t="s">
        <v>87</v>
      </c>
      <c r="D2793" s="1" t="s">
        <v>3</v>
      </c>
      <c r="E2793" s="6" t="s">
        <v>6303</v>
      </c>
      <c r="F2793" s="11"/>
    </row>
    <row r="2794" spans="1:6" x14ac:dyDescent="0.25">
      <c r="A2794" s="9" t="s">
        <v>4790</v>
      </c>
      <c r="B2794" s="1" t="s">
        <v>4789</v>
      </c>
      <c r="C2794" s="1" t="s">
        <v>48</v>
      </c>
      <c r="D2794" s="1" t="s">
        <v>3</v>
      </c>
      <c r="E2794" s="6" t="s">
        <v>6303</v>
      </c>
      <c r="F2794" s="11"/>
    </row>
    <row r="2795" spans="1:6" x14ac:dyDescent="0.25">
      <c r="A2795" s="9" t="s">
        <v>4791</v>
      </c>
      <c r="B2795" s="1" t="s">
        <v>4789</v>
      </c>
      <c r="C2795" s="1" t="s">
        <v>87</v>
      </c>
      <c r="D2795" s="1" t="s">
        <v>3</v>
      </c>
      <c r="E2795" s="6" t="s">
        <v>6303</v>
      </c>
      <c r="F2795" s="11"/>
    </row>
    <row r="2796" spans="1:6" x14ac:dyDescent="0.25">
      <c r="A2796" s="9" t="s">
        <v>4792</v>
      </c>
      <c r="B2796" s="1" t="s">
        <v>4789</v>
      </c>
      <c r="C2796" s="1" t="s">
        <v>53</v>
      </c>
      <c r="D2796" s="1" t="s">
        <v>3</v>
      </c>
      <c r="E2796" s="6" t="s">
        <v>6303</v>
      </c>
      <c r="F2796" s="11"/>
    </row>
    <row r="2797" spans="1:6" x14ac:dyDescent="0.25">
      <c r="A2797" s="9" t="s">
        <v>4794</v>
      </c>
      <c r="B2797" s="1" t="s">
        <v>4793</v>
      </c>
      <c r="C2797" s="1" t="s">
        <v>48</v>
      </c>
      <c r="D2797" s="1" t="s">
        <v>3</v>
      </c>
      <c r="E2797" s="6" t="s">
        <v>6303</v>
      </c>
      <c r="F2797" s="11"/>
    </row>
    <row r="2798" spans="1:6" x14ac:dyDescent="0.25">
      <c r="A2798" s="9" t="s">
        <v>4795</v>
      </c>
      <c r="B2798" s="1" t="s">
        <v>4793</v>
      </c>
      <c r="C2798" s="1" t="s">
        <v>87</v>
      </c>
      <c r="D2798" s="1" t="s">
        <v>3</v>
      </c>
      <c r="E2798" s="6" t="s">
        <v>6303</v>
      </c>
      <c r="F2798" s="11"/>
    </row>
    <row r="2799" spans="1:6" x14ac:dyDescent="0.25">
      <c r="A2799" s="9" t="s">
        <v>4796</v>
      </c>
      <c r="B2799" s="1" t="s">
        <v>4793</v>
      </c>
      <c r="C2799" s="1" t="s">
        <v>53</v>
      </c>
      <c r="D2799" s="1" t="s">
        <v>3</v>
      </c>
      <c r="E2799" s="6" t="s">
        <v>6303</v>
      </c>
      <c r="F2799" s="11"/>
    </row>
    <row r="2800" spans="1:6" x14ac:dyDescent="0.25">
      <c r="A2800" s="9" t="s">
        <v>4798</v>
      </c>
      <c r="B2800" s="1" t="s">
        <v>4797</v>
      </c>
      <c r="C2800" s="1" t="s">
        <v>48</v>
      </c>
      <c r="D2800" s="1" t="s">
        <v>3</v>
      </c>
      <c r="E2800" s="6" t="s">
        <v>6303</v>
      </c>
      <c r="F2800" s="11"/>
    </row>
    <row r="2801" spans="1:6" x14ac:dyDescent="0.25">
      <c r="A2801" s="9" t="s">
        <v>4799</v>
      </c>
      <c r="B2801" s="1" t="s">
        <v>4797</v>
      </c>
      <c r="C2801" s="1" t="s">
        <v>87</v>
      </c>
      <c r="D2801" s="1" t="s">
        <v>3</v>
      </c>
      <c r="E2801" s="6" t="s">
        <v>6303</v>
      </c>
      <c r="F2801" s="11"/>
    </row>
    <row r="2802" spans="1:6" x14ac:dyDescent="0.25">
      <c r="A2802" s="9" t="s">
        <v>4800</v>
      </c>
      <c r="B2802" s="1" t="s">
        <v>4797</v>
      </c>
      <c r="C2802" s="1" t="s">
        <v>53</v>
      </c>
      <c r="D2802" s="1" t="s">
        <v>3</v>
      </c>
      <c r="E2802" s="6" t="s">
        <v>6303</v>
      </c>
      <c r="F2802" s="11"/>
    </row>
    <row r="2803" spans="1:6" x14ac:dyDescent="0.25">
      <c r="A2803" s="9" t="s">
        <v>4802</v>
      </c>
      <c r="B2803" s="1" t="s">
        <v>4801</v>
      </c>
      <c r="C2803" s="1" t="s">
        <v>48</v>
      </c>
      <c r="D2803" s="1" t="s">
        <v>3</v>
      </c>
      <c r="E2803" s="6" t="s">
        <v>6303</v>
      </c>
      <c r="F2803" s="11"/>
    </row>
    <row r="2804" spans="1:6" x14ac:dyDescent="0.25">
      <c r="A2804" s="9" t="s">
        <v>4803</v>
      </c>
      <c r="B2804" s="1" t="s">
        <v>4801</v>
      </c>
      <c r="C2804" s="1" t="s">
        <v>87</v>
      </c>
      <c r="D2804" s="1" t="s">
        <v>3</v>
      </c>
      <c r="E2804" s="6" t="s">
        <v>6303</v>
      </c>
      <c r="F2804" s="11"/>
    </row>
    <row r="2805" spans="1:6" x14ac:dyDescent="0.25">
      <c r="A2805" s="9" t="s">
        <v>4804</v>
      </c>
      <c r="B2805" s="1" t="s">
        <v>4801</v>
      </c>
      <c r="C2805" s="1" t="s">
        <v>53</v>
      </c>
      <c r="D2805" s="1" t="s">
        <v>3</v>
      </c>
      <c r="E2805" s="6" t="s">
        <v>6303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6303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6303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6303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6303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6303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6303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6303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6303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6303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6303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6303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6303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6303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6303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6303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6303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6303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6303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6303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6303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6303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6303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6303</v>
      </c>
      <c r="F2828" s="11"/>
    </row>
    <row r="2829" spans="1:6" x14ac:dyDescent="0.25">
      <c r="A2829" s="9" t="s">
        <v>4806</v>
      </c>
      <c r="B2829" s="1" t="s">
        <v>4805</v>
      </c>
      <c r="C2829" s="1" t="s">
        <v>92</v>
      </c>
      <c r="D2829" s="1" t="s">
        <v>738</v>
      </c>
      <c r="E2829" s="6" t="s">
        <v>6303</v>
      </c>
      <c r="F2829" s="11"/>
    </row>
    <row r="2830" spans="1:6" x14ac:dyDescent="0.25">
      <c r="A2830" s="9" t="s">
        <v>4807</v>
      </c>
      <c r="B2830" s="1" t="s">
        <v>4805</v>
      </c>
      <c r="C2830" s="1" t="s">
        <v>31</v>
      </c>
      <c r="D2830" s="1" t="s">
        <v>738</v>
      </c>
      <c r="E2830" s="6" t="s">
        <v>6303</v>
      </c>
      <c r="F2830" s="11"/>
    </row>
    <row r="2831" spans="1:6" x14ac:dyDescent="0.25">
      <c r="A2831" s="9" t="s">
        <v>4808</v>
      </c>
      <c r="B2831" s="1" t="s">
        <v>4805</v>
      </c>
      <c r="C2831" s="1" t="s">
        <v>2</v>
      </c>
      <c r="D2831" s="1" t="s">
        <v>738</v>
      </c>
      <c r="E2831" s="6" t="s">
        <v>6303</v>
      </c>
      <c r="F2831" s="11"/>
    </row>
    <row r="2832" spans="1:6" x14ac:dyDescent="0.25">
      <c r="A2832" s="9" t="s">
        <v>4809</v>
      </c>
      <c r="B2832" s="1" t="s">
        <v>4805</v>
      </c>
      <c r="C2832" s="1" t="s">
        <v>23</v>
      </c>
      <c r="D2832" s="1" t="s">
        <v>738</v>
      </c>
      <c r="E2832" s="6" t="s">
        <v>6303</v>
      </c>
      <c r="F2832" s="11"/>
    </row>
    <row r="2833" spans="1:6" x14ac:dyDescent="0.25">
      <c r="A2833" s="9" t="s">
        <v>4810</v>
      </c>
      <c r="B2833" s="1" t="s">
        <v>4805</v>
      </c>
      <c r="C2833" s="1" t="s">
        <v>19</v>
      </c>
      <c r="D2833" s="1" t="s">
        <v>738</v>
      </c>
      <c r="E2833" s="6" t="s">
        <v>6303</v>
      </c>
      <c r="F2833" s="11"/>
    </row>
    <row r="2834" spans="1:6" x14ac:dyDescent="0.25">
      <c r="A2834" s="9" t="s">
        <v>4812</v>
      </c>
      <c r="B2834" s="1" t="s">
        <v>4811</v>
      </c>
      <c r="C2834" s="1" t="s">
        <v>23</v>
      </c>
      <c r="D2834" s="1" t="s">
        <v>738</v>
      </c>
      <c r="E2834" s="6" t="s">
        <v>6303</v>
      </c>
      <c r="F2834" s="11"/>
    </row>
    <row r="2835" spans="1:6" x14ac:dyDescent="0.25">
      <c r="A2835" s="9" t="s">
        <v>4813</v>
      </c>
      <c r="B2835" s="1" t="s">
        <v>4811</v>
      </c>
      <c r="C2835" s="1" t="s">
        <v>19</v>
      </c>
      <c r="D2835" s="1" t="s">
        <v>738</v>
      </c>
      <c r="E2835" s="6" t="s">
        <v>6303</v>
      </c>
      <c r="F2835" s="11"/>
    </row>
    <row r="2836" spans="1:6" x14ac:dyDescent="0.25">
      <c r="A2836" s="9" t="s">
        <v>4814</v>
      </c>
      <c r="B2836" s="1" t="s">
        <v>4811</v>
      </c>
      <c r="C2836" s="1" t="s">
        <v>17</v>
      </c>
      <c r="D2836" s="1" t="s">
        <v>738</v>
      </c>
      <c r="E2836" s="6" t="s">
        <v>6303</v>
      </c>
      <c r="F2836" s="11"/>
    </row>
    <row r="2837" spans="1:6" x14ac:dyDescent="0.25">
      <c r="A2837" s="9" t="s">
        <v>4815</v>
      </c>
      <c r="B2837" s="1" t="s">
        <v>4811</v>
      </c>
      <c r="C2837" s="1" t="s">
        <v>31</v>
      </c>
      <c r="D2837" s="1" t="s">
        <v>738</v>
      </c>
      <c r="E2837" s="6" t="s">
        <v>6303</v>
      </c>
      <c r="F2837" s="11"/>
    </row>
    <row r="2838" spans="1:6" x14ac:dyDescent="0.25">
      <c r="A2838" s="9" t="s">
        <v>4816</v>
      </c>
      <c r="B2838" s="1" t="s">
        <v>4811</v>
      </c>
      <c r="C2838" s="1" t="s">
        <v>2</v>
      </c>
      <c r="D2838" s="1" t="s">
        <v>738</v>
      </c>
      <c r="E2838" s="6" t="s">
        <v>6303</v>
      </c>
      <c r="F2838" s="11"/>
    </row>
    <row r="2839" spans="1:6" x14ac:dyDescent="0.25">
      <c r="A2839" s="9" t="s">
        <v>4818</v>
      </c>
      <c r="B2839" s="1" t="s">
        <v>4817</v>
      </c>
      <c r="C2839" s="1" t="s">
        <v>17</v>
      </c>
      <c r="D2839" s="1" t="s">
        <v>738</v>
      </c>
      <c r="E2839" s="6" t="s">
        <v>6303</v>
      </c>
      <c r="F2839" s="11"/>
    </row>
    <row r="2840" spans="1:6" x14ac:dyDescent="0.25">
      <c r="A2840" s="9" t="s">
        <v>4819</v>
      </c>
      <c r="B2840" s="1" t="s">
        <v>4817</v>
      </c>
      <c r="C2840" s="1" t="s">
        <v>31</v>
      </c>
      <c r="D2840" s="1" t="s">
        <v>738</v>
      </c>
      <c r="E2840" s="6" t="s">
        <v>6303</v>
      </c>
      <c r="F2840" s="11"/>
    </row>
    <row r="2841" spans="1:6" x14ac:dyDescent="0.25">
      <c r="A2841" s="9" t="s">
        <v>4820</v>
      </c>
      <c r="B2841" s="1" t="s">
        <v>4817</v>
      </c>
      <c r="C2841" s="1" t="s">
        <v>2</v>
      </c>
      <c r="D2841" s="1" t="s">
        <v>738</v>
      </c>
      <c r="E2841" s="6" t="s">
        <v>6303</v>
      </c>
      <c r="F2841" s="11"/>
    </row>
    <row r="2842" spans="1:6" x14ac:dyDescent="0.25">
      <c r="A2842" s="9" t="s">
        <v>4821</v>
      </c>
      <c r="B2842" s="1" t="s">
        <v>4817</v>
      </c>
      <c r="C2842" s="1" t="s">
        <v>23</v>
      </c>
      <c r="D2842" s="1" t="s">
        <v>738</v>
      </c>
      <c r="E2842" s="6" t="s">
        <v>6303</v>
      </c>
      <c r="F2842" s="11"/>
    </row>
    <row r="2843" spans="1:6" x14ac:dyDescent="0.25">
      <c r="A2843" s="9" t="s">
        <v>4822</v>
      </c>
      <c r="B2843" s="1" t="s">
        <v>4817</v>
      </c>
      <c r="C2843" s="1" t="s">
        <v>19</v>
      </c>
      <c r="D2843" s="1" t="s">
        <v>738</v>
      </c>
      <c r="E2843" s="6" t="s">
        <v>6303</v>
      </c>
      <c r="F2843" s="11"/>
    </row>
    <row r="2844" spans="1:6" x14ac:dyDescent="0.25">
      <c r="A2844" s="9" t="s">
        <v>4824</v>
      </c>
      <c r="B2844" s="1" t="s">
        <v>4823</v>
      </c>
      <c r="C2844" s="1" t="s">
        <v>17</v>
      </c>
      <c r="D2844" s="1" t="s">
        <v>738</v>
      </c>
      <c r="E2844" s="6" t="s">
        <v>6303</v>
      </c>
      <c r="F2844" s="11"/>
    </row>
    <row r="2845" spans="1:6" x14ac:dyDescent="0.25">
      <c r="A2845" s="9" t="s">
        <v>4825</v>
      </c>
      <c r="B2845" s="1" t="s">
        <v>4823</v>
      </c>
      <c r="C2845" s="1" t="s">
        <v>31</v>
      </c>
      <c r="D2845" s="1" t="s">
        <v>738</v>
      </c>
      <c r="E2845" s="6" t="s">
        <v>6303</v>
      </c>
      <c r="F2845" s="11"/>
    </row>
    <row r="2846" spans="1:6" x14ac:dyDescent="0.25">
      <c r="A2846" s="9" t="s">
        <v>4826</v>
      </c>
      <c r="B2846" s="1" t="s">
        <v>4823</v>
      </c>
      <c r="C2846" s="1" t="s">
        <v>2</v>
      </c>
      <c r="D2846" s="1" t="s">
        <v>738</v>
      </c>
      <c r="E2846" s="6" t="s">
        <v>6303</v>
      </c>
      <c r="F2846" s="11"/>
    </row>
    <row r="2847" spans="1:6" x14ac:dyDescent="0.25">
      <c r="A2847" s="9" t="s">
        <v>4827</v>
      </c>
      <c r="B2847" s="1" t="s">
        <v>4823</v>
      </c>
      <c r="C2847" s="1" t="s">
        <v>23</v>
      </c>
      <c r="D2847" s="1" t="s">
        <v>738</v>
      </c>
      <c r="E2847" s="6" t="s">
        <v>6303</v>
      </c>
      <c r="F2847" s="11"/>
    </row>
    <row r="2848" spans="1:6" x14ac:dyDescent="0.25">
      <c r="A2848" s="9" t="s">
        <v>4828</v>
      </c>
      <c r="B2848" s="1" t="s">
        <v>4823</v>
      </c>
      <c r="C2848" s="1" t="s">
        <v>19</v>
      </c>
      <c r="D2848" s="1" t="s">
        <v>738</v>
      </c>
      <c r="E2848" s="6" t="s">
        <v>6303</v>
      </c>
      <c r="F2848" s="11"/>
    </row>
    <row r="2849" spans="1:6" x14ac:dyDescent="0.25">
      <c r="A2849" s="9" t="s">
        <v>4830</v>
      </c>
      <c r="B2849" s="1" t="s">
        <v>4829</v>
      </c>
      <c r="C2849" s="1" t="s">
        <v>31</v>
      </c>
      <c r="D2849" s="1" t="s">
        <v>738</v>
      </c>
      <c r="E2849" s="6" t="s">
        <v>6303</v>
      </c>
      <c r="F2849" s="11"/>
    </row>
    <row r="2850" spans="1:6" x14ac:dyDescent="0.25">
      <c r="A2850" s="9" t="s">
        <v>4831</v>
      </c>
      <c r="B2850" s="1" t="s">
        <v>4829</v>
      </c>
      <c r="C2850" s="1" t="s">
        <v>2</v>
      </c>
      <c r="D2850" s="1" t="s">
        <v>738</v>
      </c>
      <c r="E2850" s="6" t="s">
        <v>6303</v>
      </c>
      <c r="F2850" s="11"/>
    </row>
    <row r="2851" spans="1:6" x14ac:dyDescent="0.25">
      <c r="A2851" s="9" t="s">
        <v>4832</v>
      </c>
      <c r="B2851" s="1" t="s">
        <v>4829</v>
      </c>
      <c r="C2851" s="1" t="s">
        <v>23</v>
      </c>
      <c r="D2851" s="1" t="s">
        <v>738</v>
      </c>
      <c r="E2851" s="6" t="s">
        <v>6303</v>
      </c>
      <c r="F2851" s="11"/>
    </row>
    <row r="2852" spans="1:6" x14ac:dyDescent="0.25">
      <c r="A2852" s="9" t="s">
        <v>4833</v>
      </c>
      <c r="B2852" s="1" t="s">
        <v>4829</v>
      </c>
      <c r="C2852" s="1" t="s">
        <v>19</v>
      </c>
      <c r="D2852" s="1" t="s">
        <v>738</v>
      </c>
      <c r="E2852" s="6" t="s">
        <v>6303</v>
      </c>
      <c r="F2852" s="11"/>
    </row>
    <row r="2853" spans="1:6" x14ac:dyDescent="0.25">
      <c r="A2853" s="6" t="s">
        <v>6323</v>
      </c>
      <c r="B2853" s="1" t="s">
        <v>6317</v>
      </c>
      <c r="C2853" s="1">
        <v>7</v>
      </c>
      <c r="D2853" s="1" t="s">
        <v>738</v>
      </c>
      <c r="E2853" s="6" t="s">
        <v>6303</v>
      </c>
      <c r="F2853" s="11"/>
    </row>
    <row r="2854" spans="1:6" x14ac:dyDescent="0.25">
      <c r="A2854" s="6" t="s">
        <v>6324</v>
      </c>
      <c r="B2854" s="1" t="s">
        <v>6317</v>
      </c>
      <c r="C2854" s="1">
        <v>14</v>
      </c>
      <c r="D2854" s="1" t="s">
        <v>738</v>
      </c>
      <c r="E2854" s="6" t="s">
        <v>6303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6303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6303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6303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6303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6303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6303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6303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6303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6303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6303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6303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6303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6303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6303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6303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6303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6303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6303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6303</v>
      </c>
      <c r="F2873" s="11"/>
    </row>
    <row r="2874" spans="1:6" x14ac:dyDescent="0.25">
      <c r="A2874" s="9" t="s">
        <v>4835</v>
      </c>
      <c r="B2874" s="1" t="s">
        <v>4834</v>
      </c>
      <c r="C2874" s="1" t="s">
        <v>9</v>
      </c>
      <c r="D2874" s="1" t="s">
        <v>3</v>
      </c>
      <c r="E2874" s="6" t="s">
        <v>6304</v>
      </c>
      <c r="F2874" s="11"/>
    </row>
    <row r="2875" spans="1:6" x14ac:dyDescent="0.25">
      <c r="A2875" s="9" t="s">
        <v>4836</v>
      </c>
      <c r="B2875" s="1" t="s">
        <v>4834</v>
      </c>
      <c r="C2875" s="1" t="s">
        <v>2</v>
      </c>
      <c r="D2875" s="1" t="s">
        <v>3</v>
      </c>
      <c r="E2875" s="6" t="s">
        <v>6304</v>
      </c>
      <c r="F2875" s="11"/>
    </row>
    <row r="2876" spans="1:6" x14ac:dyDescent="0.25">
      <c r="A2876" s="9" t="s">
        <v>4838</v>
      </c>
      <c r="B2876" s="1" t="s">
        <v>4837</v>
      </c>
      <c r="C2876" s="1" t="s">
        <v>9</v>
      </c>
      <c r="D2876" s="1" t="s">
        <v>3</v>
      </c>
      <c r="E2876" s="6" t="s">
        <v>6304</v>
      </c>
      <c r="F2876" s="11"/>
    </row>
    <row r="2877" spans="1:6" x14ac:dyDescent="0.25">
      <c r="A2877" s="9" t="s">
        <v>4839</v>
      </c>
      <c r="B2877" s="1" t="s">
        <v>4837</v>
      </c>
      <c r="C2877" s="1" t="s">
        <v>2</v>
      </c>
      <c r="D2877" s="1" t="s">
        <v>3</v>
      </c>
      <c r="E2877" s="6" t="s">
        <v>6304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6304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6304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6304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6304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6304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6304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6304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6304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6304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6304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6304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6304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6304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6304</v>
      </c>
      <c r="F2891" s="11"/>
    </row>
    <row r="2892" spans="1:6" x14ac:dyDescent="0.25">
      <c r="A2892" s="9" t="s">
        <v>4841</v>
      </c>
      <c r="B2892" s="1" t="s">
        <v>4840</v>
      </c>
      <c r="C2892" s="1" t="s">
        <v>23</v>
      </c>
      <c r="D2892" s="1" t="s">
        <v>3</v>
      </c>
      <c r="E2892" s="6" t="s">
        <v>6305</v>
      </c>
      <c r="F2892" s="11"/>
    </row>
    <row r="2893" spans="1:6" x14ac:dyDescent="0.25">
      <c r="A2893" s="9" t="s">
        <v>4842</v>
      </c>
      <c r="B2893" s="1" t="s">
        <v>4840</v>
      </c>
      <c r="C2893" s="1" t="s">
        <v>19</v>
      </c>
      <c r="D2893" s="1" t="s">
        <v>3</v>
      </c>
      <c r="E2893" s="6" t="s">
        <v>6305</v>
      </c>
      <c r="F2893" s="11"/>
    </row>
    <row r="2894" spans="1:6" x14ac:dyDescent="0.25">
      <c r="A2894" s="9" t="s">
        <v>4844</v>
      </c>
      <c r="B2894" s="1" t="s">
        <v>4843</v>
      </c>
      <c r="C2894" s="1" t="s">
        <v>21</v>
      </c>
      <c r="D2894" s="1" t="s">
        <v>3</v>
      </c>
      <c r="E2894" s="6" t="s">
        <v>6305</v>
      </c>
      <c r="F2894" s="11"/>
    </row>
    <row r="2895" spans="1:6" x14ac:dyDescent="0.25">
      <c r="A2895" s="9" t="s">
        <v>4845</v>
      </c>
      <c r="B2895" s="1" t="s">
        <v>4843</v>
      </c>
      <c r="C2895" s="1" t="s">
        <v>23</v>
      </c>
      <c r="D2895" s="1" t="s">
        <v>3</v>
      </c>
      <c r="E2895" s="6" t="s">
        <v>6305</v>
      </c>
      <c r="F2895" s="11"/>
    </row>
    <row r="2896" spans="1:6" x14ac:dyDescent="0.25">
      <c r="A2896" s="9" t="s">
        <v>4846</v>
      </c>
      <c r="B2896" s="1" t="s">
        <v>4843</v>
      </c>
      <c r="C2896" s="1" t="s">
        <v>19</v>
      </c>
      <c r="D2896" s="1" t="s">
        <v>3</v>
      </c>
      <c r="E2896" s="6" t="s">
        <v>6305</v>
      </c>
      <c r="F2896" s="11"/>
    </row>
    <row r="2897" spans="1:6" x14ac:dyDescent="0.25">
      <c r="A2897" s="9" t="s">
        <v>4848</v>
      </c>
      <c r="B2897" s="1" t="s">
        <v>4847</v>
      </c>
      <c r="C2897" s="1" t="s">
        <v>23</v>
      </c>
      <c r="D2897" s="1" t="s">
        <v>3</v>
      </c>
      <c r="E2897" s="6" t="s">
        <v>6305</v>
      </c>
      <c r="F2897" s="11"/>
    </row>
    <row r="2898" spans="1:6" x14ac:dyDescent="0.25">
      <c r="A2898" s="9" t="s">
        <v>4849</v>
      </c>
      <c r="B2898" s="1" t="s">
        <v>4847</v>
      </c>
      <c r="C2898" s="1" t="s">
        <v>19</v>
      </c>
      <c r="D2898" s="1" t="s">
        <v>3</v>
      </c>
      <c r="E2898" s="6" t="s">
        <v>6305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6305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6305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6305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6305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6305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6305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6303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6303</v>
      </c>
      <c r="F2906" s="11"/>
    </row>
    <row r="2907" spans="1:6" x14ac:dyDescent="0.25">
      <c r="A2907" s="9" t="s">
        <v>6127</v>
      </c>
      <c r="B2907" s="1" t="s">
        <v>6126</v>
      </c>
      <c r="C2907" s="1" t="s">
        <v>21</v>
      </c>
      <c r="D2907" s="1" t="s">
        <v>75</v>
      </c>
      <c r="E2907" s="6" t="s">
        <v>6303</v>
      </c>
      <c r="F2907" s="11"/>
    </row>
    <row r="2908" spans="1:6" x14ac:dyDescent="0.25">
      <c r="A2908" s="9" t="s">
        <v>6128</v>
      </c>
      <c r="B2908" s="1" t="s">
        <v>6126</v>
      </c>
      <c r="C2908" s="1" t="s">
        <v>23</v>
      </c>
      <c r="D2908" s="1" t="s">
        <v>75</v>
      </c>
      <c r="E2908" s="6" t="s">
        <v>6303</v>
      </c>
      <c r="F2908" s="11"/>
    </row>
    <row r="2909" spans="1:6" x14ac:dyDescent="0.25">
      <c r="A2909" s="9" t="s">
        <v>6129</v>
      </c>
      <c r="B2909" s="1" t="s">
        <v>6126</v>
      </c>
      <c r="C2909" s="1" t="s">
        <v>19</v>
      </c>
      <c r="D2909" s="1" t="s">
        <v>75</v>
      </c>
      <c r="E2909" s="6" t="s">
        <v>6303</v>
      </c>
      <c r="F2909" s="11"/>
    </row>
    <row r="2910" spans="1:6" x14ac:dyDescent="0.25">
      <c r="A2910" s="9" t="s">
        <v>6131</v>
      </c>
      <c r="B2910" s="1" t="s">
        <v>6130</v>
      </c>
      <c r="C2910" s="1" t="s">
        <v>21</v>
      </c>
      <c r="D2910" s="1" t="s">
        <v>75</v>
      </c>
      <c r="E2910" s="6" t="s">
        <v>6303</v>
      </c>
      <c r="F2910" s="11"/>
    </row>
    <row r="2911" spans="1:6" x14ac:dyDescent="0.25">
      <c r="A2911" s="9" t="s">
        <v>6132</v>
      </c>
      <c r="B2911" s="1" t="s">
        <v>6130</v>
      </c>
      <c r="C2911" s="1" t="s">
        <v>23</v>
      </c>
      <c r="D2911" s="1" t="s">
        <v>75</v>
      </c>
      <c r="E2911" s="6" t="s">
        <v>6303</v>
      </c>
      <c r="F2911" s="11"/>
    </row>
    <row r="2912" spans="1:6" x14ac:dyDescent="0.25">
      <c r="A2912" s="9" t="s">
        <v>6133</v>
      </c>
      <c r="B2912" s="1" t="s">
        <v>6130</v>
      </c>
      <c r="C2912" s="1" t="s">
        <v>19</v>
      </c>
      <c r="D2912" s="1" t="s">
        <v>75</v>
      </c>
      <c r="E2912" s="6" t="s">
        <v>6303</v>
      </c>
      <c r="F2912" s="11"/>
    </row>
    <row r="2913" spans="1:6" x14ac:dyDescent="0.25">
      <c r="A2913" s="9" t="s">
        <v>4851</v>
      </c>
      <c r="B2913" s="1" t="s">
        <v>4850</v>
      </c>
      <c r="C2913" s="1" t="s">
        <v>9</v>
      </c>
      <c r="D2913" s="1" t="s">
        <v>11</v>
      </c>
      <c r="E2913" s="6" t="s">
        <v>6303</v>
      </c>
      <c r="F2913" s="11"/>
    </row>
    <row r="2914" spans="1:6" x14ac:dyDescent="0.25">
      <c r="A2914" s="9" t="s">
        <v>4852</v>
      </c>
      <c r="B2914" s="1" t="s">
        <v>4850</v>
      </c>
      <c r="C2914" s="1" t="s">
        <v>21</v>
      </c>
      <c r="D2914" s="1" t="s">
        <v>11</v>
      </c>
      <c r="E2914" s="6" t="s">
        <v>6315</v>
      </c>
      <c r="F2914" s="11"/>
    </row>
    <row r="2915" spans="1:6" x14ac:dyDescent="0.25">
      <c r="A2915" s="9" t="s">
        <v>4853</v>
      </c>
      <c r="B2915" s="1" t="s">
        <v>4850</v>
      </c>
      <c r="C2915" s="1" t="s">
        <v>23</v>
      </c>
      <c r="D2915" s="1" t="s">
        <v>11</v>
      </c>
      <c r="E2915" s="6" t="s">
        <v>6303</v>
      </c>
      <c r="F2915" s="11"/>
    </row>
    <row r="2916" spans="1:6" x14ac:dyDescent="0.25">
      <c r="A2916" s="9" t="s">
        <v>4855</v>
      </c>
      <c r="B2916" s="1" t="s">
        <v>4854</v>
      </c>
      <c r="C2916" s="1" t="s">
        <v>23</v>
      </c>
      <c r="D2916" s="1" t="s">
        <v>11</v>
      </c>
      <c r="E2916" s="6" t="s">
        <v>6303</v>
      </c>
      <c r="F2916" s="11"/>
    </row>
    <row r="2917" spans="1:6" x14ac:dyDescent="0.25">
      <c r="A2917" s="9" t="s">
        <v>6135</v>
      </c>
      <c r="B2917" s="1" t="s">
        <v>6134</v>
      </c>
      <c r="C2917" s="1" t="s">
        <v>0</v>
      </c>
      <c r="D2917" s="1" t="s">
        <v>58</v>
      </c>
      <c r="E2917" s="6" t="s">
        <v>6303</v>
      </c>
      <c r="F2917" s="11"/>
    </row>
    <row r="2918" spans="1:6" x14ac:dyDescent="0.25">
      <c r="A2918" s="9" t="s">
        <v>6136</v>
      </c>
      <c r="B2918" s="1" t="s">
        <v>6134</v>
      </c>
      <c r="C2918" s="1" t="s">
        <v>0</v>
      </c>
      <c r="D2918" s="1" t="s">
        <v>58</v>
      </c>
      <c r="E2918" s="6" t="s">
        <v>6303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6303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6303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6303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6303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6303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6303</v>
      </c>
      <c r="F2924" s="11"/>
    </row>
    <row r="2925" spans="1:6" x14ac:dyDescent="0.25">
      <c r="A2925" s="9" t="s">
        <v>4857</v>
      </c>
      <c r="B2925" s="1" t="s">
        <v>4856</v>
      </c>
      <c r="C2925" s="1" t="s">
        <v>223</v>
      </c>
      <c r="D2925" s="1" t="s">
        <v>3</v>
      </c>
      <c r="E2925" s="6" t="s">
        <v>6304</v>
      </c>
      <c r="F2925" s="11"/>
    </row>
    <row r="2926" spans="1:6" x14ac:dyDescent="0.25">
      <c r="A2926" s="9" t="s">
        <v>4859</v>
      </c>
      <c r="B2926" s="1" t="s">
        <v>4858</v>
      </c>
      <c r="C2926" s="1" t="s">
        <v>19</v>
      </c>
      <c r="D2926" s="1" t="s">
        <v>3</v>
      </c>
      <c r="E2926" s="6" t="s">
        <v>6304</v>
      </c>
      <c r="F2926" s="11"/>
    </row>
    <row r="2927" spans="1:6" x14ac:dyDescent="0.25">
      <c r="A2927" s="9" t="s">
        <v>4860</v>
      </c>
      <c r="B2927" s="1" t="s">
        <v>4858</v>
      </c>
      <c r="C2927" s="1" t="s">
        <v>223</v>
      </c>
      <c r="D2927" s="1" t="s">
        <v>3</v>
      </c>
      <c r="E2927" s="6" t="s">
        <v>6304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6304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6304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6304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6304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6304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6304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6304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6304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6304</v>
      </c>
      <c r="F2936" s="11"/>
    </row>
    <row r="2937" spans="1:6" x14ac:dyDescent="0.25">
      <c r="A2937" s="9" t="s">
        <v>4862</v>
      </c>
      <c r="B2937" s="1" t="s">
        <v>4861</v>
      </c>
      <c r="C2937" s="1" t="s">
        <v>19</v>
      </c>
      <c r="D2937" s="1" t="s">
        <v>11</v>
      </c>
      <c r="E2937" s="6" t="s">
        <v>6303</v>
      </c>
      <c r="F2937" s="11"/>
    </row>
    <row r="2938" spans="1:6" x14ac:dyDescent="0.25">
      <c r="A2938" s="9" t="s">
        <v>4864</v>
      </c>
      <c r="B2938" s="1" t="s">
        <v>4863</v>
      </c>
      <c r="C2938" s="1" t="s">
        <v>19</v>
      </c>
      <c r="D2938" s="1" t="s">
        <v>11</v>
      </c>
      <c r="E2938" s="6" t="s">
        <v>6303</v>
      </c>
      <c r="F2938" s="11"/>
    </row>
    <row r="2939" spans="1:6" x14ac:dyDescent="0.25">
      <c r="A2939" s="9" t="s">
        <v>4866</v>
      </c>
      <c r="B2939" s="1" t="s">
        <v>4865</v>
      </c>
      <c r="C2939" s="1" t="s">
        <v>23</v>
      </c>
      <c r="D2939" s="1" t="s">
        <v>11</v>
      </c>
      <c r="E2939" s="6" t="s">
        <v>6303</v>
      </c>
      <c r="F2939" s="11"/>
    </row>
    <row r="2940" spans="1:6" x14ac:dyDescent="0.25">
      <c r="A2940" s="9" t="s">
        <v>4867</v>
      </c>
      <c r="B2940" s="1" t="s">
        <v>4865</v>
      </c>
      <c r="C2940" s="1" t="s">
        <v>19</v>
      </c>
      <c r="D2940" s="1" t="s">
        <v>11</v>
      </c>
      <c r="E2940" s="6" t="s">
        <v>6303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6400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6400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6400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6303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6303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6303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6304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6304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6304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6304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6304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6304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6304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6304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6304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6304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6304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6304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6304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6304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6304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6304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6304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6304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6304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6304</v>
      </c>
      <c r="F2966" s="11"/>
    </row>
    <row r="2967" spans="1:6" x14ac:dyDescent="0.25">
      <c r="A2967" s="9" t="s">
        <v>4869</v>
      </c>
      <c r="B2967" s="1" t="s">
        <v>4868</v>
      </c>
      <c r="C2967" s="1" t="s">
        <v>21</v>
      </c>
      <c r="D2967" s="1" t="s">
        <v>83</v>
      </c>
      <c r="E2967" s="6" t="s">
        <v>6304</v>
      </c>
      <c r="F2967" s="11"/>
    </row>
    <row r="2968" spans="1:6" x14ac:dyDescent="0.25">
      <c r="A2968" s="9" t="s">
        <v>4870</v>
      </c>
      <c r="B2968" s="1" t="s">
        <v>4868</v>
      </c>
      <c r="C2968" s="1" t="s">
        <v>23</v>
      </c>
      <c r="D2968" s="1" t="s">
        <v>83</v>
      </c>
      <c r="E2968" s="6" t="s">
        <v>6304</v>
      </c>
      <c r="F2968" s="11"/>
    </row>
    <row r="2969" spans="1:6" x14ac:dyDescent="0.25">
      <c r="A2969" s="9" t="s">
        <v>4871</v>
      </c>
      <c r="B2969" s="1" t="s">
        <v>4868</v>
      </c>
      <c r="C2969" s="1" t="s">
        <v>19</v>
      </c>
      <c r="D2969" s="1" t="s">
        <v>83</v>
      </c>
      <c r="E2969" s="6" t="s">
        <v>6304</v>
      </c>
      <c r="F2969" s="11"/>
    </row>
    <row r="2970" spans="1:6" x14ac:dyDescent="0.25">
      <c r="A2970" s="9" t="s">
        <v>4873</v>
      </c>
      <c r="B2970" s="1" t="s">
        <v>4872</v>
      </c>
      <c r="C2970" s="1" t="s">
        <v>21</v>
      </c>
      <c r="D2970" s="1" t="s">
        <v>83</v>
      </c>
      <c r="E2970" s="6" t="s">
        <v>6304</v>
      </c>
      <c r="F2970" s="11"/>
    </row>
    <row r="2971" spans="1:6" x14ac:dyDescent="0.25">
      <c r="A2971" s="9" t="s">
        <v>4874</v>
      </c>
      <c r="B2971" s="1" t="s">
        <v>4872</v>
      </c>
      <c r="C2971" s="1" t="s">
        <v>23</v>
      </c>
      <c r="D2971" s="1" t="s">
        <v>83</v>
      </c>
      <c r="E2971" s="6" t="s">
        <v>6304</v>
      </c>
      <c r="F2971" s="11"/>
    </row>
    <row r="2972" spans="1:6" x14ac:dyDescent="0.25">
      <c r="A2972" s="9" t="s">
        <v>4875</v>
      </c>
      <c r="B2972" s="1" t="s">
        <v>4872</v>
      </c>
      <c r="C2972" s="1" t="s">
        <v>19</v>
      </c>
      <c r="D2972" s="1" t="s">
        <v>83</v>
      </c>
      <c r="E2972" s="6" t="s">
        <v>6304</v>
      </c>
      <c r="F2972" s="11"/>
    </row>
    <row r="2973" spans="1:6" x14ac:dyDescent="0.25">
      <c r="A2973" s="9" t="s">
        <v>4877</v>
      </c>
      <c r="B2973" s="1" t="s">
        <v>4876</v>
      </c>
      <c r="C2973" s="1" t="s">
        <v>21</v>
      </c>
      <c r="D2973" s="1" t="s">
        <v>83</v>
      </c>
      <c r="E2973" s="6" t="s">
        <v>6304</v>
      </c>
      <c r="F2973" s="11"/>
    </row>
    <row r="2974" spans="1:6" x14ac:dyDescent="0.25">
      <c r="A2974" s="9" t="s">
        <v>4878</v>
      </c>
      <c r="B2974" s="1" t="s">
        <v>4876</v>
      </c>
      <c r="C2974" s="1" t="s">
        <v>23</v>
      </c>
      <c r="D2974" s="1" t="s">
        <v>83</v>
      </c>
      <c r="E2974" s="6" t="s">
        <v>6304</v>
      </c>
      <c r="F2974" s="11"/>
    </row>
    <row r="2975" spans="1:6" x14ac:dyDescent="0.25">
      <c r="A2975" s="9" t="s">
        <v>4879</v>
      </c>
      <c r="B2975" s="1" t="s">
        <v>4876</v>
      </c>
      <c r="C2975" s="1" t="s">
        <v>19</v>
      </c>
      <c r="D2975" s="1" t="s">
        <v>83</v>
      </c>
      <c r="E2975" s="6" t="s">
        <v>6304</v>
      </c>
      <c r="F2975" s="11"/>
    </row>
    <row r="2976" spans="1:6" x14ac:dyDescent="0.25">
      <c r="A2976" s="9" t="s">
        <v>4881</v>
      </c>
      <c r="B2976" s="1" t="s">
        <v>4880</v>
      </c>
      <c r="C2976" s="1" t="s">
        <v>21</v>
      </c>
      <c r="D2976" s="1" t="s">
        <v>83</v>
      </c>
      <c r="E2976" s="6" t="s">
        <v>6304</v>
      </c>
      <c r="F2976" s="11"/>
    </row>
    <row r="2977" spans="1:6" x14ac:dyDescent="0.25">
      <c r="A2977" s="9" t="s">
        <v>4882</v>
      </c>
      <c r="B2977" s="1" t="s">
        <v>4880</v>
      </c>
      <c r="C2977" s="1" t="s">
        <v>23</v>
      </c>
      <c r="D2977" s="1" t="s">
        <v>83</v>
      </c>
      <c r="E2977" s="6" t="s">
        <v>6304</v>
      </c>
      <c r="F2977" s="11"/>
    </row>
    <row r="2978" spans="1:6" x14ac:dyDescent="0.25">
      <c r="A2978" s="9" t="s">
        <v>4883</v>
      </c>
      <c r="B2978" s="1" t="s">
        <v>4880</v>
      </c>
      <c r="C2978" s="1" t="s">
        <v>19</v>
      </c>
      <c r="D2978" s="1" t="s">
        <v>83</v>
      </c>
      <c r="E2978" s="6" t="s">
        <v>6304</v>
      </c>
      <c r="F2978" s="11"/>
    </row>
    <row r="2979" spans="1:6" x14ac:dyDescent="0.25">
      <c r="A2979" s="9" t="s">
        <v>4885</v>
      </c>
      <c r="B2979" s="1" t="s">
        <v>4884</v>
      </c>
      <c r="C2979" s="1" t="s">
        <v>21</v>
      </c>
      <c r="D2979" s="1" t="s">
        <v>83</v>
      </c>
      <c r="E2979" s="6" t="s">
        <v>6304</v>
      </c>
      <c r="F2979" s="11"/>
    </row>
    <row r="2980" spans="1:6" x14ac:dyDescent="0.25">
      <c r="A2980" s="9" t="s">
        <v>4886</v>
      </c>
      <c r="B2980" s="1" t="s">
        <v>4884</v>
      </c>
      <c r="C2980" s="1" t="s">
        <v>23</v>
      </c>
      <c r="D2980" s="1" t="s">
        <v>83</v>
      </c>
      <c r="E2980" s="6" t="s">
        <v>6304</v>
      </c>
      <c r="F2980" s="11"/>
    </row>
    <row r="2981" spans="1:6" x14ac:dyDescent="0.25">
      <c r="A2981" s="9" t="s">
        <v>4887</v>
      </c>
      <c r="B2981" s="1" t="s">
        <v>4884</v>
      </c>
      <c r="C2981" s="1" t="s">
        <v>19</v>
      </c>
      <c r="D2981" s="1" t="s">
        <v>83</v>
      </c>
      <c r="E2981" s="6" t="s">
        <v>6304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6303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6303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6303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6304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6304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6304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6306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6306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6306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6304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6304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6304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6303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6303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6303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6306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6306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6306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6304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6304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6304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6303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6303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6303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6303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6303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6303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6303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6303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6303</v>
      </c>
      <c r="F3011" s="11"/>
    </row>
    <row r="3012" spans="1:6" x14ac:dyDescent="0.25">
      <c r="A3012" s="9" t="s">
        <v>4889</v>
      </c>
      <c r="B3012" s="1" t="s">
        <v>4888</v>
      </c>
      <c r="C3012" s="1" t="s">
        <v>21</v>
      </c>
      <c r="D3012" s="1" t="s">
        <v>83</v>
      </c>
      <c r="E3012" s="6" t="s">
        <v>6303</v>
      </c>
      <c r="F3012" s="11"/>
    </row>
    <row r="3013" spans="1:6" x14ac:dyDescent="0.25">
      <c r="A3013" s="9" t="s">
        <v>4890</v>
      </c>
      <c r="B3013" s="1" t="s">
        <v>4888</v>
      </c>
      <c r="C3013" s="1" t="s">
        <v>23</v>
      </c>
      <c r="D3013" s="1" t="s">
        <v>83</v>
      </c>
      <c r="E3013" s="6" t="s">
        <v>6303</v>
      </c>
      <c r="F3013" s="11"/>
    </row>
    <row r="3014" spans="1:6" x14ac:dyDescent="0.25">
      <c r="A3014" s="9" t="s">
        <v>4891</v>
      </c>
      <c r="B3014" s="1" t="s">
        <v>4888</v>
      </c>
      <c r="C3014" s="1" t="s">
        <v>19</v>
      </c>
      <c r="D3014" s="1" t="s">
        <v>83</v>
      </c>
      <c r="E3014" s="6" t="s">
        <v>6303</v>
      </c>
      <c r="F3014" s="11"/>
    </row>
    <row r="3015" spans="1:6" x14ac:dyDescent="0.25">
      <c r="A3015" s="9" t="s">
        <v>4893</v>
      </c>
      <c r="B3015" s="1" t="s">
        <v>4892</v>
      </c>
      <c r="C3015" s="1" t="s">
        <v>21</v>
      </c>
      <c r="D3015" s="1" t="s">
        <v>83</v>
      </c>
      <c r="E3015" s="6" t="s">
        <v>6304</v>
      </c>
      <c r="F3015" s="11"/>
    </row>
    <row r="3016" spans="1:6" x14ac:dyDescent="0.25">
      <c r="A3016" s="9" t="s">
        <v>4894</v>
      </c>
      <c r="B3016" s="1" t="s">
        <v>4892</v>
      </c>
      <c r="C3016" s="1" t="s">
        <v>23</v>
      </c>
      <c r="D3016" s="1" t="s">
        <v>83</v>
      </c>
      <c r="E3016" s="6" t="s">
        <v>6304</v>
      </c>
      <c r="F3016" s="11"/>
    </row>
    <row r="3017" spans="1:6" x14ac:dyDescent="0.25">
      <c r="A3017" s="9" t="s">
        <v>4895</v>
      </c>
      <c r="B3017" s="1" t="s">
        <v>4892</v>
      </c>
      <c r="C3017" s="1" t="s">
        <v>19</v>
      </c>
      <c r="D3017" s="1" t="s">
        <v>83</v>
      </c>
      <c r="E3017" s="6" t="s">
        <v>6304</v>
      </c>
      <c r="F3017" s="11"/>
    </row>
    <row r="3018" spans="1:6" x14ac:dyDescent="0.25">
      <c r="A3018" s="9" t="s">
        <v>4897</v>
      </c>
      <c r="B3018" s="1" t="s">
        <v>4896</v>
      </c>
      <c r="C3018" s="1" t="s">
        <v>21</v>
      </c>
      <c r="D3018" s="1" t="s">
        <v>83</v>
      </c>
      <c r="E3018" s="6" t="s">
        <v>6306</v>
      </c>
      <c r="F3018" s="11"/>
    </row>
    <row r="3019" spans="1:6" x14ac:dyDescent="0.25">
      <c r="A3019" s="9" t="s">
        <v>4898</v>
      </c>
      <c r="B3019" s="1" t="s">
        <v>4896</v>
      </c>
      <c r="C3019" s="1" t="s">
        <v>23</v>
      </c>
      <c r="D3019" s="1" t="s">
        <v>83</v>
      </c>
      <c r="E3019" s="6" t="s">
        <v>6306</v>
      </c>
      <c r="F3019" s="11"/>
    </row>
    <row r="3020" spans="1:6" x14ac:dyDescent="0.25">
      <c r="A3020" s="9" t="s">
        <v>4899</v>
      </c>
      <c r="B3020" s="1" t="s">
        <v>4896</v>
      </c>
      <c r="C3020" s="1" t="s">
        <v>19</v>
      </c>
      <c r="D3020" s="1" t="s">
        <v>83</v>
      </c>
      <c r="E3020" s="6" t="s">
        <v>6306</v>
      </c>
      <c r="F3020" s="11"/>
    </row>
    <row r="3021" spans="1:6" x14ac:dyDescent="0.25">
      <c r="A3021" s="9" t="s">
        <v>4901</v>
      </c>
      <c r="B3021" s="1" t="s">
        <v>4900</v>
      </c>
      <c r="C3021" s="1" t="s">
        <v>21</v>
      </c>
      <c r="D3021" s="1" t="s">
        <v>83</v>
      </c>
      <c r="E3021" s="6" t="s">
        <v>6304</v>
      </c>
      <c r="F3021" s="11"/>
    </row>
    <row r="3022" spans="1:6" x14ac:dyDescent="0.25">
      <c r="A3022" s="9" t="s">
        <v>4902</v>
      </c>
      <c r="B3022" s="1" t="s">
        <v>4900</v>
      </c>
      <c r="C3022" s="1" t="s">
        <v>23</v>
      </c>
      <c r="D3022" s="1" t="s">
        <v>83</v>
      </c>
      <c r="E3022" s="6" t="s">
        <v>6304</v>
      </c>
      <c r="F3022" s="11"/>
    </row>
    <row r="3023" spans="1:6" x14ac:dyDescent="0.25">
      <c r="A3023" s="9" t="s">
        <v>4903</v>
      </c>
      <c r="B3023" s="1" t="s">
        <v>4900</v>
      </c>
      <c r="C3023" s="1" t="s">
        <v>19</v>
      </c>
      <c r="D3023" s="1" t="s">
        <v>83</v>
      </c>
      <c r="E3023" s="6" t="s">
        <v>6304</v>
      </c>
      <c r="F3023" s="11"/>
    </row>
    <row r="3024" spans="1:6" x14ac:dyDescent="0.25">
      <c r="A3024" s="9" t="s">
        <v>4905</v>
      </c>
      <c r="B3024" s="1" t="s">
        <v>4904</v>
      </c>
      <c r="C3024" s="1" t="s">
        <v>21</v>
      </c>
      <c r="D3024" s="1" t="s">
        <v>83</v>
      </c>
      <c r="E3024" s="6" t="s">
        <v>6306</v>
      </c>
      <c r="F3024" s="11"/>
    </row>
    <row r="3025" spans="1:6" x14ac:dyDescent="0.25">
      <c r="A3025" s="9" t="s">
        <v>4906</v>
      </c>
      <c r="B3025" s="1" t="s">
        <v>4904</v>
      </c>
      <c r="C3025" s="1" t="s">
        <v>23</v>
      </c>
      <c r="D3025" s="1" t="s">
        <v>83</v>
      </c>
      <c r="E3025" s="6" t="s">
        <v>6306</v>
      </c>
      <c r="F3025" s="11"/>
    </row>
    <row r="3026" spans="1:6" x14ac:dyDescent="0.25">
      <c r="A3026" s="9" t="s">
        <v>4907</v>
      </c>
      <c r="B3026" s="1" t="s">
        <v>4904</v>
      </c>
      <c r="C3026" s="1" t="s">
        <v>19</v>
      </c>
      <c r="D3026" s="1" t="s">
        <v>83</v>
      </c>
      <c r="E3026" s="6" t="s">
        <v>6306</v>
      </c>
      <c r="F3026" s="11"/>
    </row>
    <row r="3027" spans="1:6" x14ac:dyDescent="0.25">
      <c r="A3027" s="9" t="s">
        <v>4909</v>
      </c>
      <c r="B3027" s="1" t="s">
        <v>4908</v>
      </c>
      <c r="C3027" s="1" t="s">
        <v>19</v>
      </c>
      <c r="D3027" s="1" t="s">
        <v>83</v>
      </c>
      <c r="E3027" s="6" t="s">
        <v>6306</v>
      </c>
      <c r="F3027" s="11"/>
    </row>
    <row r="3028" spans="1:6" x14ac:dyDescent="0.25">
      <c r="A3028" s="9" t="s">
        <v>4911</v>
      </c>
      <c r="B3028" s="1" t="s">
        <v>4910</v>
      </c>
      <c r="C3028" s="1" t="s">
        <v>23</v>
      </c>
      <c r="D3028" s="1" t="s">
        <v>83</v>
      </c>
      <c r="E3028" s="6" t="s">
        <v>6304</v>
      </c>
      <c r="F3028" s="11"/>
    </row>
    <row r="3029" spans="1:6" x14ac:dyDescent="0.25">
      <c r="A3029" s="9" t="s">
        <v>4912</v>
      </c>
      <c r="B3029" s="1" t="s">
        <v>4910</v>
      </c>
      <c r="C3029" s="1" t="s">
        <v>19</v>
      </c>
      <c r="D3029" s="1" t="s">
        <v>83</v>
      </c>
      <c r="E3029" s="6" t="s">
        <v>6304</v>
      </c>
      <c r="F3029" s="11"/>
    </row>
    <row r="3030" spans="1:6" x14ac:dyDescent="0.25">
      <c r="A3030" s="9" t="s">
        <v>4914</v>
      </c>
      <c r="B3030" s="1" t="s">
        <v>4913</v>
      </c>
      <c r="C3030" s="1" t="s">
        <v>21</v>
      </c>
      <c r="D3030" s="1" t="s">
        <v>83</v>
      </c>
      <c r="E3030" s="6" t="s">
        <v>6306</v>
      </c>
      <c r="F3030" s="11"/>
    </row>
    <row r="3031" spans="1:6" x14ac:dyDescent="0.25">
      <c r="A3031" s="9" t="s">
        <v>4915</v>
      </c>
      <c r="B3031" s="1" t="s">
        <v>4913</v>
      </c>
      <c r="C3031" s="1" t="s">
        <v>23</v>
      </c>
      <c r="D3031" s="1" t="s">
        <v>83</v>
      </c>
      <c r="E3031" s="6" t="s">
        <v>6306</v>
      </c>
      <c r="F3031" s="11"/>
    </row>
    <row r="3032" spans="1:6" x14ac:dyDescent="0.25">
      <c r="A3032" s="9" t="s">
        <v>4916</v>
      </c>
      <c r="B3032" s="1" t="s">
        <v>4913</v>
      </c>
      <c r="C3032" s="1" t="s">
        <v>19</v>
      </c>
      <c r="D3032" s="1" t="s">
        <v>83</v>
      </c>
      <c r="E3032" s="6" t="s">
        <v>6306</v>
      </c>
      <c r="F3032" s="11"/>
    </row>
    <row r="3033" spans="1:6" x14ac:dyDescent="0.25">
      <c r="A3033" s="9" t="s">
        <v>4918</v>
      </c>
      <c r="B3033" s="1" t="s">
        <v>4917</v>
      </c>
      <c r="C3033" s="1" t="s">
        <v>21</v>
      </c>
      <c r="D3033" s="1" t="s">
        <v>83</v>
      </c>
      <c r="E3033" s="6" t="s">
        <v>6304</v>
      </c>
      <c r="F3033" s="11"/>
    </row>
    <row r="3034" spans="1:6" x14ac:dyDescent="0.25">
      <c r="A3034" s="9" t="s">
        <v>4919</v>
      </c>
      <c r="B3034" s="1" t="s">
        <v>4917</v>
      </c>
      <c r="C3034" s="1" t="s">
        <v>19</v>
      </c>
      <c r="D3034" s="1" t="s">
        <v>83</v>
      </c>
      <c r="E3034" s="6" t="s">
        <v>6304</v>
      </c>
      <c r="F3034" s="11"/>
    </row>
    <row r="3035" spans="1:6" x14ac:dyDescent="0.25">
      <c r="A3035" s="9" t="s">
        <v>6138</v>
      </c>
      <c r="B3035" s="1" t="s">
        <v>6137</v>
      </c>
      <c r="C3035" s="1" t="s">
        <v>12</v>
      </c>
      <c r="D3035" s="1" t="s">
        <v>58</v>
      </c>
      <c r="E3035" s="6" t="s">
        <v>6303</v>
      </c>
      <c r="F3035" s="11"/>
    </row>
    <row r="3036" spans="1:6" x14ac:dyDescent="0.25">
      <c r="A3036" s="9" t="s">
        <v>6139</v>
      </c>
      <c r="B3036" s="1" t="s">
        <v>6137</v>
      </c>
      <c r="C3036" s="1" t="s">
        <v>0</v>
      </c>
      <c r="D3036" s="1" t="s">
        <v>58</v>
      </c>
      <c r="E3036" s="6" t="s">
        <v>6303</v>
      </c>
      <c r="F3036" s="11"/>
    </row>
    <row r="3037" spans="1:6" x14ac:dyDescent="0.25">
      <c r="A3037" s="9" t="s">
        <v>6140</v>
      </c>
      <c r="B3037" s="1" t="s">
        <v>6137</v>
      </c>
      <c r="C3037" s="1" t="s">
        <v>0</v>
      </c>
      <c r="D3037" s="1" t="s">
        <v>58</v>
      </c>
      <c r="E3037" s="6" t="s">
        <v>6303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6316</v>
      </c>
      <c r="F3038" s="11"/>
    </row>
    <row r="3039" spans="1:6" x14ac:dyDescent="0.25">
      <c r="A3039" s="9" t="s">
        <v>4921</v>
      </c>
      <c r="B3039" s="1" t="s">
        <v>4920</v>
      </c>
      <c r="C3039" s="1" t="s">
        <v>19</v>
      </c>
      <c r="D3039" s="1" t="s">
        <v>571</v>
      </c>
      <c r="E3039" s="6" t="s">
        <v>6304</v>
      </c>
      <c r="F3039" s="11"/>
    </row>
    <row r="3040" spans="1:6" x14ac:dyDescent="0.25">
      <c r="A3040" s="9" t="s">
        <v>4922</v>
      </c>
      <c r="B3040" s="1" t="s">
        <v>4920</v>
      </c>
      <c r="C3040" s="1" t="s">
        <v>31</v>
      </c>
      <c r="D3040" s="1" t="s">
        <v>571</v>
      </c>
      <c r="E3040" s="6" t="s">
        <v>6304</v>
      </c>
      <c r="F3040" s="11"/>
    </row>
    <row r="3041" spans="1:6" x14ac:dyDescent="0.25">
      <c r="A3041" s="9" t="s">
        <v>4923</v>
      </c>
      <c r="B3041" s="1" t="s">
        <v>4920</v>
      </c>
      <c r="C3041" s="1" t="s">
        <v>2</v>
      </c>
      <c r="D3041" s="1" t="s">
        <v>571</v>
      </c>
      <c r="E3041" s="6" t="s">
        <v>6304</v>
      </c>
      <c r="F3041" s="11"/>
    </row>
    <row r="3042" spans="1:6" x14ac:dyDescent="0.25">
      <c r="A3042" s="9" t="s">
        <v>4924</v>
      </c>
      <c r="B3042" s="1" t="s">
        <v>4920</v>
      </c>
      <c r="C3042" s="1" t="s">
        <v>92</v>
      </c>
      <c r="D3042" s="1" t="s">
        <v>571</v>
      </c>
      <c r="E3042" s="6" t="s">
        <v>6304</v>
      </c>
      <c r="F3042" s="11"/>
    </row>
    <row r="3043" spans="1:6" x14ac:dyDescent="0.25">
      <c r="A3043" s="9" t="s">
        <v>4925</v>
      </c>
      <c r="B3043" s="1" t="s">
        <v>4920</v>
      </c>
      <c r="C3043" s="1" t="s">
        <v>29</v>
      </c>
      <c r="D3043" s="1" t="s">
        <v>571</v>
      </c>
      <c r="E3043" s="6" t="s">
        <v>6304</v>
      </c>
      <c r="F3043" s="11"/>
    </row>
    <row r="3044" spans="1:6" x14ac:dyDescent="0.25">
      <c r="A3044" s="9" t="s">
        <v>4926</v>
      </c>
      <c r="B3044" s="1" t="s">
        <v>4920</v>
      </c>
      <c r="C3044" s="1" t="s">
        <v>48</v>
      </c>
      <c r="D3044" s="1" t="s">
        <v>571</v>
      </c>
      <c r="E3044" s="6" t="s">
        <v>6304</v>
      </c>
      <c r="F3044" s="11"/>
    </row>
    <row r="3045" spans="1:6" x14ac:dyDescent="0.25">
      <c r="A3045" s="9" t="s">
        <v>4927</v>
      </c>
      <c r="B3045" s="1" t="s">
        <v>4920</v>
      </c>
      <c r="C3045" s="1" t="s">
        <v>87</v>
      </c>
      <c r="D3045" s="1" t="s">
        <v>571</v>
      </c>
      <c r="E3045" s="6" t="s">
        <v>6304</v>
      </c>
      <c r="F3045" s="11"/>
    </row>
    <row r="3046" spans="1:6" x14ac:dyDescent="0.25">
      <c r="A3046" s="9" t="s">
        <v>4928</v>
      </c>
      <c r="B3046" s="1" t="s">
        <v>4920</v>
      </c>
      <c r="C3046" s="1" t="s">
        <v>53</v>
      </c>
      <c r="D3046" s="1" t="s">
        <v>571</v>
      </c>
      <c r="E3046" s="6" t="s">
        <v>6304</v>
      </c>
      <c r="F3046" s="11"/>
    </row>
    <row r="3047" spans="1:6" x14ac:dyDescent="0.25">
      <c r="A3047" s="9" t="s">
        <v>4930</v>
      </c>
      <c r="B3047" s="1" t="s">
        <v>4929</v>
      </c>
      <c r="C3047" s="1" t="s">
        <v>19</v>
      </c>
      <c r="D3047" s="1" t="s">
        <v>571</v>
      </c>
      <c r="E3047" s="6" t="s">
        <v>6304</v>
      </c>
      <c r="F3047" s="11"/>
    </row>
    <row r="3048" spans="1:6" x14ac:dyDescent="0.25">
      <c r="A3048" s="9" t="s">
        <v>4931</v>
      </c>
      <c r="B3048" s="1" t="s">
        <v>4929</v>
      </c>
      <c r="C3048" s="1" t="s">
        <v>17</v>
      </c>
      <c r="D3048" s="1" t="s">
        <v>571</v>
      </c>
      <c r="E3048" s="6" t="s">
        <v>6304</v>
      </c>
      <c r="F3048" s="11"/>
    </row>
    <row r="3049" spans="1:6" x14ac:dyDescent="0.25">
      <c r="A3049" s="9" t="s">
        <v>4932</v>
      </c>
      <c r="B3049" s="1" t="s">
        <v>4929</v>
      </c>
      <c r="C3049" s="1" t="s">
        <v>31</v>
      </c>
      <c r="D3049" s="1" t="s">
        <v>571</v>
      </c>
      <c r="E3049" s="6" t="s">
        <v>6304</v>
      </c>
      <c r="F3049" s="11"/>
    </row>
    <row r="3050" spans="1:6" x14ac:dyDescent="0.25">
      <c r="A3050" s="9" t="s">
        <v>4933</v>
      </c>
      <c r="B3050" s="1" t="s">
        <v>4929</v>
      </c>
      <c r="C3050" s="1" t="s">
        <v>2</v>
      </c>
      <c r="D3050" s="1" t="s">
        <v>571</v>
      </c>
      <c r="E3050" s="6" t="s">
        <v>6304</v>
      </c>
      <c r="F3050" s="11"/>
    </row>
    <row r="3051" spans="1:6" x14ac:dyDescent="0.25">
      <c r="A3051" s="9" t="s">
        <v>4934</v>
      </c>
      <c r="B3051" s="1" t="s">
        <v>4929</v>
      </c>
      <c r="C3051" s="1" t="s">
        <v>92</v>
      </c>
      <c r="D3051" s="1" t="s">
        <v>571</v>
      </c>
      <c r="E3051" s="6" t="s">
        <v>6304</v>
      </c>
      <c r="F3051" s="11"/>
    </row>
    <row r="3052" spans="1:6" x14ac:dyDescent="0.25">
      <c r="A3052" s="9" t="s">
        <v>4935</v>
      </c>
      <c r="B3052" s="1" t="s">
        <v>4929</v>
      </c>
      <c r="C3052" s="1" t="s">
        <v>29</v>
      </c>
      <c r="D3052" s="1" t="s">
        <v>571</v>
      </c>
      <c r="E3052" s="6" t="s">
        <v>6304</v>
      </c>
      <c r="F3052" s="11"/>
    </row>
    <row r="3053" spans="1:6" x14ac:dyDescent="0.25">
      <c r="A3053" s="9" t="s">
        <v>4936</v>
      </c>
      <c r="B3053" s="1" t="s">
        <v>4929</v>
      </c>
      <c r="C3053" s="1" t="s">
        <v>48</v>
      </c>
      <c r="D3053" s="1" t="s">
        <v>571</v>
      </c>
      <c r="E3053" s="6" t="s">
        <v>6304</v>
      </c>
      <c r="F3053" s="11"/>
    </row>
    <row r="3054" spans="1:6" x14ac:dyDescent="0.25">
      <c r="A3054" s="9" t="s">
        <v>4937</v>
      </c>
      <c r="B3054" s="1" t="s">
        <v>4929</v>
      </c>
      <c r="C3054" s="1" t="s">
        <v>87</v>
      </c>
      <c r="D3054" s="1" t="s">
        <v>571</v>
      </c>
      <c r="E3054" s="6" t="s">
        <v>6304</v>
      </c>
      <c r="F3054" s="11"/>
    </row>
    <row r="3055" spans="1:6" x14ac:dyDescent="0.25">
      <c r="A3055" s="9" t="s">
        <v>4938</v>
      </c>
      <c r="B3055" s="1" t="s">
        <v>4929</v>
      </c>
      <c r="C3055" s="1" t="s">
        <v>53</v>
      </c>
      <c r="D3055" s="1" t="s">
        <v>571</v>
      </c>
      <c r="E3055" s="6" t="s">
        <v>6304</v>
      </c>
      <c r="F3055" s="11"/>
    </row>
    <row r="3056" spans="1:6" x14ac:dyDescent="0.25">
      <c r="A3056" s="9" t="s">
        <v>4940</v>
      </c>
      <c r="B3056" s="1" t="s">
        <v>4939</v>
      </c>
      <c r="C3056" s="1" t="s">
        <v>29</v>
      </c>
      <c r="D3056" s="1" t="s">
        <v>571</v>
      </c>
      <c r="E3056" s="6" t="s">
        <v>6304</v>
      </c>
      <c r="F3056" s="11"/>
    </row>
    <row r="3057" spans="1:6" x14ac:dyDescent="0.25">
      <c r="A3057" s="9" t="s">
        <v>4941</v>
      </c>
      <c r="B3057" s="1" t="s">
        <v>4939</v>
      </c>
      <c r="C3057" s="1" t="s">
        <v>48</v>
      </c>
      <c r="D3057" s="1" t="s">
        <v>571</v>
      </c>
      <c r="E3057" s="6" t="s">
        <v>6304</v>
      </c>
      <c r="F3057" s="11"/>
    </row>
    <row r="3058" spans="1:6" x14ac:dyDescent="0.25">
      <c r="A3058" s="9" t="s">
        <v>4942</v>
      </c>
      <c r="B3058" s="1" t="s">
        <v>4939</v>
      </c>
      <c r="C3058" s="1" t="s">
        <v>53</v>
      </c>
      <c r="D3058" s="1" t="s">
        <v>571</v>
      </c>
      <c r="E3058" s="6" t="s">
        <v>6304</v>
      </c>
      <c r="F3058" s="11"/>
    </row>
    <row r="3059" spans="1:6" x14ac:dyDescent="0.25">
      <c r="A3059" s="9" t="s">
        <v>4943</v>
      </c>
      <c r="B3059" s="1" t="s">
        <v>4939</v>
      </c>
      <c r="C3059" s="1" t="s">
        <v>31</v>
      </c>
      <c r="D3059" s="1" t="s">
        <v>571</v>
      </c>
      <c r="E3059" s="6" t="s">
        <v>6304</v>
      </c>
      <c r="F3059" s="11"/>
    </row>
    <row r="3060" spans="1:6" x14ac:dyDescent="0.25">
      <c r="A3060" s="9" t="s">
        <v>4944</v>
      </c>
      <c r="B3060" s="1" t="s">
        <v>4939</v>
      </c>
      <c r="C3060" s="1" t="s">
        <v>2</v>
      </c>
      <c r="D3060" s="1" t="s">
        <v>571</v>
      </c>
      <c r="E3060" s="6" t="s">
        <v>6304</v>
      </c>
      <c r="F3060" s="11"/>
    </row>
    <row r="3061" spans="1:6" x14ac:dyDescent="0.25">
      <c r="A3061" s="9" t="s">
        <v>4945</v>
      </c>
      <c r="B3061" s="1" t="s">
        <v>4939</v>
      </c>
      <c r="C3061" s="1" t="s">
        <v>92</v>
      </c>
      <c r="D3061" s="1" t="s">
        <v>571</v>
      </c>
      <c r="E3061" s="6" t="s">
        <v>6304</v>
      </c>
      <c r="F3061" s="11"/>
    </row>
    <row r="3062" spans="1:6" x14ac:dyDescent="0.25">
      <c r="A3062" s="9" t="s">
        <v>4946</v>
      </c>
      <c r="B3062" s="1" t="s">
        <v>4939</v>
      </c>
      <c r="C3062" s="1" t="s">
        <v>19</v>
      </c>
      <c r="D3062" s="1" t="s">
        <v>571</v>
      </c>
      <c r="E3062" s="6" t="s">
        <v>6304</v>
      </c>
      <c r="F3062" s="11"/>
    </row>
    <row r="3063" spans="1:6" x14ac:dyDescent="0.25">
      <c r="A3063" s="9" t="s">
        <v>4948</v>
      </c>
      <c r="B3063" s="1" t="s">
        <v>4947</v>
      </c>
      <c r="C3063" s="1" t="s">
        <v>29</v>
      </c>
      <c r="D3063" s="1" t="s">
        <v>571</v>
      </c>
      <c r="E3063" s="6" t="s">
        <v>6304</v>
      </c>
      <c r="F3063" s="11"/>
    </row>
    <row r="3064" spans="1:6" x14ac:dyDescent="0.25">
      <c r="A3064" s="9" t="s">
        <v>4949</v>
      </c>
      <c r="B3064" s="1" t="s">
        <v>4947</v>
      </c>
      <c r="C3064" s="1" t="s">
        <v>48</v>
      </c>
      <c r="D3064" s="1" t="s">
        <v>571</v>
      </c>
      <c r="E3064" s="6" t="s">
        <v>6304</v>
      </c>
      <c r="F3064" s="11"/>
    </row>
    <row r="3065" spans="1:6" x14ac:dyDescent="0.25">
      <c r="A3065" s="9" t="s">
        <v>4950</v>
      </c>
      <c r="B3065" s="1" t="s">
        <v>4947</v>
      </c>
      <c r="C3065" s="1" t="s">
        <v>87</v>
      </c>
      <c r="D3065" s="1" t="s">
        <v>571</v>
      </c>
      <c r="E3065" s="6" t="s">
        <v>6304</v>
      </c>
      <c r="F3065" s="11"/>
    </row>
    <row r="3066" spans="1:6" x14ac:dyDescent="0.25">
      <c r="A3066" s="9" t="s">
        <v>4951</v>
      </c>
      <c r="B3066" s="1" t="s">
        <v>4947</v>
      </c>
      <c r="C3066" s="1" t="s">
        <v>53</v>
      </c>
      <c r="D3066" s="1" t="s">
        <v>571</v>
      </c>
      <c r="E3066" s="6" t="s">
        <v>6304</v>
      </c>
      <c r="F3066" s="11"/>
    </row>
    <row r="3067" spans="1:6" x14ac:dyDescent="0.25">
      <c r="A3067" s="9" t="s">
        <v>4952</v>
      </c>
      <c r="B3067" s="1" t="s">
        <v>4947</v>
      </c>
      <c r="C3067" s="1" t="s">
        <v>31</v>
      </c>
      <c r="D3067" s="1" t="s">
        <v>571</v>
      </c>
      <c r="E3067" s="6" t="s">
        <v>6304</v>
      </c>
      <c r="F3067" s="11"/>
    </row>
    <row r="3068" spans="1:6" x14ac:dyDescent="0.25">
      <c r="A3068" s="9" t="s">
        <v>4953</v>
      </c>
      <c r="B3068" s="1" t="s">
        <v>4947</v>
      </c>
      <c r="C3068" s="1" t="s">
        <v>2</v>
      </c>
      <c r="D3068" s="1" t="s">
        <v>571</v>
      </c>
      <c r="E3068" s="6" t="s">
        <v>6304</v>
      </c>
      <c r="F3068" s="11"/>
    </row>
    <row r="3069" spans="1:6" x14ac:dyDescent="0.25">
      <c r="A3069" s="9" t="s">
        <v>4954</v>
      </c>
      <c r="B3069" s="1" t="s">
        <v>4947</v>
      </c>
      <c r="C3069" s="1" t="s">
        <v>92</v>
      </c>
      <c r="D3069" s="1" t="s">
        <v>571</v>
      </c>
      <c r="E3069" s="6" t="s">
        <v>6304</v>
      </c>
      <c r="F3069" s="11"/>
    </row>
    <row r="3070" spans="1:6" x14ac:dyDescent="0.25">
      <c r="A3070" s="9" t="s">
        <v>4955</v>
      </c>
      <c r="B3070" s="1" t="s">
        <v>4947</v>
      </c>
      <c r="C3070" s="1" t="s">
        <v>19</v>
      </c>
      <c r="D3070" s="1" t="s">
        <v>571</v>
      </c>
      <c r="E3070" s="6" t="s">
        <v>6304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6304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6304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6304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6304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6304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6304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6304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6304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6304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6304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6304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6304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6304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6304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6304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6304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6304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6304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6304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6304</v>
      </c>
      <c r="F3090" s="11"/>
    </row>
    <row r="3091" spans="1:6" x14ac:dyDescent="0.25">
      <c r="A3091" s="9" t="s">
        <v>6142</v>
      </c>
      <c r="B3091" s="1" t="s">
        <v>6141</v>
      </c>
      <c r="C3091" s="1" t="s">
        <v>53</v>
      </c>
      <c r="D3091" s="1" t="s">
        <v>571</v>
      </c>
      <c r="E3091" s="6" t="s">
        <v>6305</v>
      </c>
      <c r="F3091" s="11"/>
    </row>
    <row r="3092" spans="1:6" x14ac:dyDescent="0.25">
      <c r="A3092" s="9" t="s">
        <v>6144</v>
      </c>
      <c r="B3092" s="1" t="s">
        <v>6143</v>
      </c>
      <c r="C3092" s="1" t="s">
        <v>92</v>
      </c>
      <c r="D3092" s="1" t="s">
        <v>571</v>
      </c>
      <c r="E3092" s="6" t="s">
        <v>6305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6305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6303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6303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6303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6303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6304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6304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6304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6304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6304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6304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6304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6304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6304</v>
      </c>
      <c r="F3106" s="11"/>
    </row>
    <row r="3107" spans="1:6" x14ac:dyDescent="0.25">
      <c r="A3107" s="12">
        <v>14375146</v>
      </c>
      <c r="B3107" s="27" t="s">
        <v>6383</v>
      </c>
      <c r="C3107" s="14" t="s">
        <v>0</v>
      </c>
      <c r="D3107" s="13" t="s">
        <v>58</v>
      </c>
      <c r="E3107" s="14" t="s">
        <v>6358</v>
      </c>
      <c r="F3107" s="15"/>
    </row>
    <row r="3108" spans="1:6" x14ac:dyDescent="0.25">
      <c r="A3108" s="9" t="s">
        <v>4961</v>
      </c>
      <c r="B3108" s="1" t="s">
        <v>4960</v>
      </c>
      <c r="C3108" s="1" t="s">
        <v>2</v>
      </c>
      <c r="D3108" s="1" t="s">
        <v>3</v>
      </c>
      <c r="E3108" s="6" t="s">
        <v>6303</v>
      </c>
      <c r="F3108" s="11"/>
    </row>
    <row r="3109" spans="1:6" x14ac:dyDescent="0.25">
      <c r="A3109" s="9" t="s">
        <v>4957</v>
      </c>
      <c r="B3109" s="1" t="s">
        <v>4956</v>
      </c>
      <c r="C3109" s="1" t="s">
        <v>9</v>
      </c>
      <c r="D3109" s="1" t="s">
        <v>3</v>
      </c>
      <c r="E3109" s="6" t="s">
        <v>6303</v>
      </c>
      <c r="F3109" s="11"/>
    </row>
    <row r="3110" spans="1:6" x14ac:dyDescent="0.25">
      <c r="A3110" s="9" t="s">
        <v>4958</v>
      </c>
      <c r="B3110" s="1" t="s">
        <v>4956</v>
      </c>
      <c r="C3110" s="1" t="s">
        <v>21</v>
      </c>
      <c r="D3110" s="1" t="s">
        <v>3</v>
      </c>
      <c r="E3110" s="6" t="s">
        <v>6303</v>
      </c>
      <c r="F3110" s="11"/>
    </row>
    <row r="3111" spans="1:6" x14ac:dyDescent="0.25">
      <c r="A3111" s="9" t="s">
        <v>4959</v>
      </c>
      <c r="B3111" s="1" t="s">
        <v>4956</v>
      </c>
      <c r="C3111" s="1" t="s">
        <v>2</v>
      </c>
      <c r="D3111" s="1" t="s">
        <v>3</v>
      </c>
      <c r="E3111" s="6" t="s">
        <v>6303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6303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6303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6303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6303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6303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6303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6304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6304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6305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6305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6305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6305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6306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6306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6306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6320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6320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6320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6320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6303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6303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6303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6303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6303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6303</v>
      </c>
      <c r="F3136" s="11"/>
    </row>
    <row r="3137" spans="1:6" x14ac:dyDescent="0.25">
      <c r="A3137" s="9" t="s">
        <v>4963</v>
      </c>
      <c r="B3137" s="1" t="s">
        <v>4962</v>
      </c>
      <c r="C3137" s="1" t="s">
        <v>23</v>
      </c>
      <c r="D3137" s="1" t="s">
        <v>11</v>
      </c>
      <c r="E3137" s="6" t="s">
        <v>6303</v>
      </c>
      <c r="F3137" s="11"/>
    </row>
    <row r="3138" spans="1:6" x14ac:dyDescent="0.25">
      <c r="A3138" s="9" t="s">
        <v>4964</v>
      </c>
      <c r="B3138" s="1" t="s">
        <v>4962</v>
      </c>
      <c r="C3138" s="1" t="s">
        <v>19</v>
      </c>
      <c r="D3138" s="1" t="s">
        <v>11</v>
      </c>
      <c r="E3138" s="6" t="s">
        <v>6303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6306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6306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6306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6306</v>
      </c>
      <c r="F3142" s="11"/>
    </row>
    <row r="3143" spans="1:6" x14ac:dyDescent="0.25">
      <c r="A3143" s="9" t="s">
        <v>6146</v>
      </c>
      <c r="B3143" s="1" t="s">
        <v>6145</v>
      </c>
      <c r="C3143" s="1" t="s">
        <v>23</v>
      </c>
      <c r="D3143" s="1" t="s">
        <v>11</v>
      </c>
      <c r="E3143" s="6" t="s">
        <v>6303</v>
      </c>
      <c r="F3143" s="11"/>
    </row>
    <row r="3144" spans="1:6" x14ac:dyDescent="0.25">
      <c r="A3144" s="9" t="s">
        <v>6147</v>
      </c>
      <c r="B3144" s="1" t="s">
        <v>6145</v>
      </c>
      <c r="C3144" s="1" t="s">
        <v>19</v>
      </c>
      <c r="D3144" s="1" t="s">
        <v>11</v>
      </c>
      <c r="E3144" s="6" t="s">
        <v>6303</v>
      </c>
      <c r="F3144" s="11"/>
    </row>
    <row r="3145" spans="1:6" x14ac:dyDescent="0.25">
      <c r="A3145" s="9" t="s">
        <v>6148</v>
      </c>
      <c r="B3145" s="1" t="s">
        <v>6145</v>
      </c>
      <c r="C3145" s="1" t="s">
        <v>223</v>
      </c>
      <c r="D3145" s="1" t="s">
        <v>11</v>
      </c>
      <c r="E3145" s="6" t="s">
        <v>6303</v>
      </c>
      <c r="F3145" s="11"/>
    </row>
    <row r="3146" spans="1:6" x14ac:dyDescent="0.25">
      <c r="A3146" s="9" t="s">
        <v>6150</v>
      </c>
      <c r="B3146" s="1" t="s">
        <v>6149</v>
      </c>
      <c r="C3146" s="1" t="s">
        <v>1045</v>
      </c>
      <c r="D3146" s="1" t="s">
        <v>2394</v>
      </c>
      <c r="E3146" s="6" t="s">
        <v>6303</v>
      </c>
      <c r="F3146" s="11"/>
    </row>
    <row r="3147" spans="1:6" x14ac:dyDescent="0.25">
      <c r="A3147" s="9" t="s">
        <v>4966</v>
      </c>
      <c r="B3147" s="1" t="s">
        <v>4965</v>
      </c>
      <c r="C3147" s="1" t="s">
        <v>19</v>
      </c>
      <c r="D3147" s="1" t="s">
        <v>3</v>
      </c>
      <c r="E3147" s="6" t="s">
        <v>6305</v>
      </c>
      <c r="F3147" s="11"/>
    </row>
    <row r="3148" spans="1:6" x14ac:dyDescent="0.25">
      <c r="A3148" s="9" t="s">
        <v>4967</v>
      </c>
      <c r="B3148" s="1" t="s">
        <v>4965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6304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6304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6304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6304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6304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6304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6304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6304</v>
      </c>
      <c r="F3156" s="11"/>
    </row>
    <row r="3157" spans="1:6" x14ac:dyDescent="0.25">
      <c r="A3157" s="9" t="s">
        <v>4969</v>
      </c>
      <c r="B3157" s="1" t="s">
        <v>4968</v>
      </c>
      <c r="C3157" s="1" t="s">
        <v>21</v>
      </c>
      <c r="D3157" s="1" t="s">
        <v>11</v>
      </c>
      <c r="E3157" s="6" t="s">
        <v>6305</v>
      </c>
      <c r="F3157" s="11"/>
    </row>
    <row r="3158" spans="1:6" x14ac:dyDescent="0.25">
      <c r="A3158" s="9" t="s">
        <v>4970</v>
      </c>
      <c r="B3158" s="1" t="s">
        <v>4968</v>
      </c>
      <c r="C3158" s="1" t="s">
        <v>23</v>
      </c>
      <c r="D3158" s="1" t="s">
        <v>11</v>
      </c>
      <c r="E3158" s="6" t="s">
        <v>6305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6305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6305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6305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6305</v>
      </c>
      <c r="F3162" s="11"/>
    </row>
    <row r="3163" spans="1:6" x14ac:dyDescent="0.25">
      <c r="A3163" s="9" t="s">
        <v>4972</v>
      </c>
      <c r="B3163" s="1" t="s">
        <v>4971</v>
      </c>
      <c r="C3163" s="1" t="s">
        <v>19</v>
      </c>
      <c r="D3163" s="1" t="s">
        <v>11</v>
      </c>
      <c r="E3163" s="6" t="s">
        <v>6303</v>
      </c>
      <c r="F3163" s="11"/>
    </row>
    <row r="3164" spans="1:6" x14ac:dyDescent="0.25">
      <c r="A3164" s="9" t="s">
        <v>4974</v>
      </c>
      <c r="B3164" s="1" t="s">
        <v>4973</v>
      </c>
      <c r="C3164" s="1" t="s">
        <v>19</v>
      </c>
      <c r="D3164" s="1" t="s">
        <v>11</v>
      </c>
      <c r="E3164" s="6" t="s">
        <v>6303</v>
      </c>
      <c r="F3164" s="11"/>
    </row>
    <row r="3165" spans="1:6" x14ac:dyDescent="0.25">
      <c r="A3165" s="9" t="s">
        <v>4976</v>
      </c>
      <c r="B3165" s="1" t="s">
        <v>4975</v>
      </c>
      <c r="C3165" s="1" t="s">
        <v>19</v>
      </c>
      <c r="D3165" s="1" t="s">
        <v>11</v>
      </c>
      <c r="E3165" s="6" t="s">
        <v>6303</v>
      </c>
      <c r="F3165" s="11"/>
    </row>
    <row r="3166" spans="1:6" x14ac:dyDescent="0.25">
      <c r="A3166" s="9" t="s">
        <v>4978</v>
      </c>
      <c r="B3166" s="1" t="s">
        <v>4977</v>
      </c>
      <c r="C3166" s="1" t="s">
        <v>2</v>
      </c>
      <c r="D3166" s="1" t="s">
        <v>11</v>
      </c>
      <c r="E3166" s="6" t="s">
        <v>6303</v>
      </c>
      <c r="F3166" s="11"/>
    </row>
    <row r="3167" spans="1:6" x14ac:dyDescent="0.25">
      <c r="A3167" s="9" t="s">
        <v>4980</v>
      </c>
      <c r="B3167" s="1" t="s">
        <v>4979</v>
      </c>
      <c r="C3167" s="1" t="s">
        <v>2</v>
      </c>
      <c r="D3167" s="1" t="s">
        <v>11</v>
      </c>
      <c r="E3167" s="6" t="s">
        <v>6303</v>
      </c>
      <c r="F3167" s="11"/>
    </row>
    <row r="3168" spans="1:6" x14ac:dyDescent="0.25">
      <c r="A3168" s="9" t="s">
        <v>4981</v>
      </c>
      <c r="B3168" s="1" t="s">
        <v>4979</v>
      </c>
      <c r="C3168" s="1" t="s">
        <v>19</v>
      </c>
      <c r="D3168" s="1" t="s">
        <v>11</v>
      </c>
      <c r="E3168" s="6" t="s">
        <v>6303</v>
      </c>
      <c r="F3168" s="11"/>
    </row>
    <row r="3169" spans="1:6" x14ac:dyDescent="0.25">
      <c r="A3169" s="9" t="s">
        <v>4983</v>
      </c>
      <c r="B3169" s="1" t="s">
        <v>4982</v>
      </c>
      <c r="C3169" s="1" t="s">
        <v>19</v>
      </c>
      <c r="D3169" s="1" t="s">
        <v>11</v>
      </c>
      <c r="E3169" s="6" t="s">
        <v>6303</v>
      </c>
      <c r="F3169" s="11"/>
    </row>
    <row r="3170" spans="1:6" x14ac:dyDescent="0.25">
      <c r="A3170" s="9" t="s">
        <v>4985</v>
      </c>
      <c r="B3170" s="1" t="s">
        <v>4984</v>
      </c>
      <c r="C3170" s="1" t="s">
        <v>19</v>
      </c>
      <c r="D3170" s="1" t="s">
        <v>11</v>
      </c>
      <c r="E3170" s="6" t="s">
        <v>6303</v>
      </c>
      <c r="F3170" s="11"/>
    </row>
    <row r="3171" spans="1:6" x14ac:dyDescent="0.25">
      <c r="A3171" s="9" t="s">
        <v>4986</v>
      </c>
      <c r="B3171" s="1" t="s">
        <v>4984</v>
      </c>
      <c r="C3171" s="1" t="s">
        <v>23</v>
      </c>
      <c r="D3171" s="1" t="s">
        <v>11</v>
      </c>
      <c r="E3171" s="6" t="s">
        <v>6303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6303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6303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6303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6304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6304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6303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6303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6304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6304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6303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6304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6304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6304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6304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6304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6304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6304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6304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6304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6304</v>
      </c>
      <c r="F3191" s="11"/>
    </row>
    <row r="3192" spans="1:6" x14ac:dyDescent="0.25">
      <c r="A3192" s="9" t="s">
        <v>1831</v>
      </c>
      <c r="B3192" s="1" t="s">
        <v>6296</v>
      </c>
      <c r="C3192" s="1" t="s">
        <v>48</v>
      </c>
      <c r="D3192" s="1" t="s">
        <v>3</v>
      </c>
      <c r="E3192" s="6" t="s">
        <v>6315</v>
      </c>
      <c r="F3192" s="11"/>
    </row>
    <row r="3193" spans="1:6" x14ac:dyDescent="0.25">
      <c r="A3193" s="9" t="s">
        <v>1832</v>
      </c>
      <c r="B3193" s="1" t="s">
        <v>6296</v>
      </c>
      <c r="C3193" s="1" t="s">
        <v>53</v>
      </c>
      <c r="D3193" s="1" t="s">
        <v>3</v>
      </c>
      <c r="E3193" s="6" t="s">
        <v>6315</v>
      </c>
      <c r="F3193" s="11"/>
    </row>
    <row r="3194" spans="1:6" x14ac:dyDescent="0.25">
      <c r="A3194" s="9" t="s">
        <v>1833</v>
      </c>
      <c r="B3194" s="1" t="s">
        <v>6297</v>
      </c>
      <c r="C3194" s="1" t="s">
        <v>48</v>
      </c>
      <c r="D3194" s="1" t="s">
        <v>3</v>
      </c>
      <c r="E3194" s="6" t="s">
        <v>6315</v>
      </c>
      <c r="F3194" s="11"/>
    </row>
    <row r="3195" spans="1:6" x14ac:dyDescent="0.25">
      <c r="A3195" s="9" t="s">
        <v>1834</v>
      </c>
      <c r="B3195" s="1" t="s">
        <v>6297</v>
      </c>
      <c r="C3195" s="1" t="s">
        <v>53</v>
      </c>
      <c r="D3195" s="1" t="s">
        <v>3</v>
      </c>
      <c r="E3195" s="6" t="s">
        <v>6315</v>
      </c>
      <c r="F3195" s="11"/>
    </row>
    <row r="3196" spans="1:6" x14ac:dyDescent="0.25">
      <c r="A3196" s="9" t="s">
        <v>6152</v>
      </c>
      <c r="B3196" s="1" t="s">
        <v>6151</v>
      </c>
      <c r="C3196" s="1" t="s">
        <v>21</v>
      </c>
      <c r="D3196" s="1" t="s">
        <v>11</v>
      </c>
      <c r="E3196" s="6" t="s">
        <v>6303</v>
      </c>
      <c r="F3196" s="11"/>
    </row>
    <row r="3197" spans="1:6" x14ac:dyDescent="0.25">
      <c r="A3197" s="9" t="s">
        <v>6153</v>
      </c>
      <c r="B3197" s="1" t="s">
        <v>6151</v>
      </c>
      <c r="C3197" s="1" t="s">
        <v>19</v>
      </c>
      <c r="D3197" s="1" t="s">
        <v>11</v>
      </c>
      <c r="E3197" s="6" t="s">
        <v>6303</v>
      </c>
      <c r="F3197" s="11"/>
    </row>
    <row r="3198" spans="1:6" x14ac:dyDescent="0.25">
      <c r="A3198" s="9" t="s">
        <v>6154</v>
      </c>
      <c r="B3198" s="1" t="s">
        <v>6151</v>
      </c>
      <c r="C3198" s="1" t="s">
        <v>23</v>
      </c>
      <c r="D3198" s="1" t="s">
        <v>11</v>
      </c>
      <c r="E3198" s="6" t="s">
        <v>6303</v>
      </c>
      <c r="F3198" s="11"/>
    </row>
    <row r="3199" spans="1:6" x14ac:dyDescent="0.25">
      <c r="A3199" s="9" t="s">
        <v>6156</v>
      </c>
      <c r="B3199" s="1" t="s">
        <v>6155</v>
      </c>
      <c r="C3199" s="1" t="s">
        <v>21</v>
      </c>
      <c r="D3199" s="1" t="s">
        <v>11</v>
      </c>
      <c r="E3199" s="6" t="s">
        <v>6303</v>
      </c>
      <c r="F3199" s="11"/>
    </row>
    <row r="3200" spans="1:6" x14ac:dyDescent="0.25">
      <c r="A3200" s="9" t="s">
        <v>6157</v>
      </c>
      <c r="B3200" s="1" t="s">
        <v>6155</v>
      </c>
      <c r="C3200" s="1" t="s">
        <v>23</v>
      </c>
      <c r="D3200" s="1" t="s">
        <v>11</v>
      </c>
      <c r="E3200" s="6" t="s">
        <v>6303</v>
      </c>
      <c r="F3200" s="11"/>
    </row>
    <row r="3201" spans="1:6" x14ac:dyDescent="0.25">
      <c r="A3201" s="9" t="s">
        <v>6158</v>
      </c>
      <c r="B3201" s="1" t="s">
        <v>6155</v>
      </c>
      <c r="C3201" s="1" t="s">
        <v>19</v>
      </c>
      <c r="D3201" s="1" t="s">
        <v>11</v>
      </c>
      <c r="E3201" s="6" t="s">
        <v>6303</v>
      </c>
      <c r="F3201" s="11"/>
    </row>
    <row r="3202" spans="1:6" x14ac:dyDescent="0.25">
      <c r="A3202" s="9" t="s">
        <v>6160</v>
      </c>
      <c r="B3202" s="1" t="s">
        <v>6159</v>
      </c>
      <c r="C3202" s="1" t="s">
        <v>21</v>
      </c>
      <c r="D3202" s="1" t="s">
        <v>11</v>
      </c>
      <c r="E3202" s="6" t="s">
        <v>6303</v>
      </c>
      <c r="F3202" s="11"/>
    </row>
    <row r="3203" spans="1:6" x14ac:dyDescent="0.25">
      <c r="A3203" s="9" t="s">
        <v>6161</v>
      </c>
      <c r="B3203" s="1" t="s">
        <v>6159</v>
      </c>
      <c r="C3203" s="1" t="s">
        <v>23</v>
      </c>
      <c r="D3203" s="1" t="s">
        <v>11</v>
      </c>
      <c r="E3203" s="6" t="s">
        <v>6303</v>
      </c>
      <c r="F3203" s="11"/>
    </row>
    <row r="3204" spans="1:6" x14ac:dyDescent="0.25">
      <c r="A3204" s="9" t="s">
        <v>6162</v>
      </c>
      <c r="B3204" s="1" t="s">
        <v>6159</v>
      </c>
      <c r="C3204" s="1" t="s">
        <v>19</v>
      </c>
      <c r="D3204" s="1" t="s">
        <v>11</v>
      </c>
      <c r="E3204" s="6" t="s">
        <v>6303</v>
      </c>
      <c r="F3204" s="11"/>
    </row>
    <row r="3205" spans="1:6" x14ac:dyDescent="0.25">
      <c r="A3205" s="9" t="s">
        <v>4988</v>
      </c>
      <c r="B3205" s="1" t="s">
        <v>4987</v>
      </c>
      <c r="C3205" s="1" t="s">
        <v>19</v>
      </c>
      <c r="D3205" s="1" t="s">
        <v>11</v>
      </c>
      <c r="E3205" s="6" t="s">
        <v>6303</v>
      </c>
      <c r="F3205" s="11"/>
    </row>
    <row r="3206" spans="1:6" x14ac:dyDescent="0.25">
      <c r="A3206" s="9" t="s">
        <v>4990</v>
      </c>
      <c r="B3206" s="1" t="s">
        <v>4989</v>
      </c>
      <c r="C3206" s="1" t="s">
        <v>19</v>
      </c>
      <c r="D3206" s="1" t="s">
        <v>11</v>
      </c>
      <c r="E3206" s="6" t="s">
        <v>6303</v>
      </c>
      <c r="F3206" s="11"/>
    </row>
    <row r="3207" spans="1:6" x14ac:dyDescent="0.25">
      <c r="A3207" s="9" t="s">
        <v>4992</v>
      </c>
      <c r="B3207" s="1" t="s">
        <v>4991</v>
      </c>
      <c r="C3207" s="1" t="s">
        <v>19</v>
      </c>
      <c r="D3207" s="1" t="s">
        <v>11</v>
      </c>
      <c r="E3207" s="6" t="s">
        <v>6303</v>
      </c>
      <c r="F3207" s="11"/>
    </row>
    <row r="3208" spans="1:6" x14ac:dyDescent="0.25">
      <c r="A3208" s="9" t="s">
        <v>4994</v>
      </c>
      <c r="B3208" s="1" t="s">
        <v>4993</v>
      </c>
      <c r="C3208" s="1" t="s">
        <v>19</v>
      </c>
      <c r="D3208" s="1" t="s">
        <v>11</v>
      </c>
      <c r="E3208" s="6" t="s">
        <v>6303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6303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6303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6303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6303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6303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6303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6303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6303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6303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6303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6303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6303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6303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6306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6306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6306</v>
      </c>
      <c r="F3224" s="11"/>
    </row>
    <row r="3225" spans="1:6" x14ac:dyDescent="0.25">
      <c r="A3225" s="9" t="s">
        <v>4996</v>
      </c>
      <c r="B3225" s="1" t="s">
        <v>4995</v>
      </c>
      <c r="C3225" s="1" t="s">
        <v>10</v>
      </c>
      <c r="D3225" s="1" t="s">
        <v>173</v>
      </c>
      <c r="E3225" s="6" t="s">
        <v>6304</v>
      </c>
      <c r="F3225" s="11"/>
    </row>
    <row r="3226" spans="1:6" x14ac:dyDescent="0.25">
      <c r="A3226" s="9" t="s">
        <v>4997</v>
      </c>
      <c r="B3226" s="1" t="s">
        <v>4995</v>
      </c>
      <c r="C3226" s="1" t="s">
        <v>19</v>
      </c>
      <c r="D3226" s="1" t="s">
        <v>173</v>
      </c>
      <c r="E3226" s="6" t="s">
        <v>6304</v>
      </c>
      <c r="F3226" s="11"/>
    </row>
    <row r="3227" spans="1:6" x14ac:dyDescent="0.25">
      <c r="A3227" s="9" t="s">
        <v>4999</v>
      </c>
      <c r="B3227" s="1" t="s">
        <v>4998</v>
      </c>
      <c r="C3227" s="1" t="s">
        <v>87</v>
      </c>
      <c r="D3227" s="1" t="s">
        <v>173</v>
      </c>
      <c r="E3227" s="6" t="s">
        <v>6304</v>
      </c>
      <c r="F3227" s="11"/>
    </row>
    <row r="3228" spans="1:6" x14ac:dyDescent="0.25">
      <c r="A3228" s="9" t="s">
        <v>5000</v>
      </c>
      <c r="B3228" s="1" t="s">
        <v>4998</v>
      </c>
      <c r="C3228" s="1" t="s">
        <v>19</v>
      </c>
      <c r="D3228" s="1" t="s">
        <v>173</v>
      </c>
      <c r="E3228" s="6" t="s">
        <v>6304</v>
      </c>
      <c r="F3228" s="11"/>
    </row>
    <row r="3229" spans="1:6" x14ac:dyDescent="0.25">
      <c r="A3229" s="9" t="s">
        <v>5002</v>
      </c>
      <c r="B3229" s="1" t="s">
        <v>5001</v>
      </c>
      <c r="C3229" s="1" t="s">
        <v>10</v>
      </c>
      <c r="D3229" s="1" t="s">
        <v>173</v>
      </c>
      <c r="E3229" s="6" t="s">
        <v>6304</v>
      </c>
      <c r="F3229" s="11"/>
    </row>
    <row r="3230" spans="1:6" x14ac:dyDescent="0.25">
      <c r="A3230" s="9" t="s">
        <v>5003</v>
      </c>
      <c r="B3230" s="1" t="s">
        <v>5001</v>
      </c>
      <c r="C3230" s="1" t="s">
        <v>116</v>
      </c>
      <c r="D3230" s="1" t="s">
        <v>173</v>
      </c>
      <c r="E3230" s="6" t="s">
        <v>6304</v>
      </c>
      <c r="F3230" s="11"/>
    </row>
    <row r="3231" spans="1:6" x14ac:dyDescent="0.25">
      <c r="A3231" s="9" t="s">
        <v>5004</v>
      </c>
      <c r="B3231" s="1" t="s">
        <v>5001</v>
      </c>
      <c r="C3231" s="1" t="s">
        <v>19</v>
      </c>
      <c r="D3231" s="1" t="s">
        <v>173</v>
      </c>
      <c r="E3231" s="6" t="s">
        <v>6304</v>
      </c>
      <c r="F3231" s="11"/>
    </row>
    <row r="3232" spans="1:6" x14ac:dyDescent="0.25">
      <c r="A3232" s="9" t="s">
        <v>5006</v>
      </c>
      <c r="B3232" s="1" t="s">
        <v>5005</v>
      </c>
      <c r="C3232" s="1" t="s">
        <v>87</v>
      </c>
      <c r="D3232" s="1" t="s">
        <v>173</v>
      </c>
      <c r="E3232" s="6" t="s">
        <v>6304</v>
      </c>
      <c r="F3232" s="11"/>
    </row>
    <row r="3233" spans="1:6" x14ac:dyDescent="0.25">
      <c r="A3233" s="9" t="s">
        <v>5007</v>
      </c>
      <c r="B3233" s="1" t="s">
        <v>5005</v>
      </c>
      <c r="C3233" s="1" t="s">
        <v>19</v>
      </c>
      <c r="D3233" s="1" t="s">
        <v>173</v>
      </c>
      <c r="E3233" s="6" t="s">
        <v>6304</v>
      </c>
      <c r="F3233" s="11"/>
    </row>
    <row r="3234" spans="1:6" x14ac:dyDescent="0.25">
      <c r="A3234" s="9" t="s">
        <v>5009</v>
      </c>
      <c r="B3234" s="1" t="s">
        <v>5008</v>
      </c>
      <c r="C3234" s="1" t="s">
        <v>29</v>
      </c>
      <c r="D3234" s="1" t="s">
        <v>173</v>
      </c>
      <c r="E3234" s="6" t="s">
        <v>6304</v>
      </c>
      <c r="F3234" s="11"/>
    </row>
    <row r="3235" spans="1:6" x14ac:dyDescent="0.25">
      <c r="A3235" s="9" t="s">
        <v>5010</v>
      </c>
      <c r="B3235" s="1" t="s">
        <v>5008</v>
      </c>
      <c r="C3235" s="1" t="s">
        <v>19</v>
      </c>
      <c r="D3235" s="1" t="s">
        <v>173</v>
      </c>
      <c r="E3235" s="6" t="s">
        <v>6304</v>
      </c>
      <c r="F3235" s="11"/>
    </row>
    <row r="3236" spans="1:6" x14ac:dyDescent="0.25">
      <c r="A3236" s="9" t="s">
        <v>5012</v>
      </c>
      <c r="B3236" s="1" t="s">
        <v>5011</v>
      </c>
      <c r="C3236" s="1" t="s">
        <v>87</v>
      </c>
      <c r="D3236" s="1" t="s">
        <v>173</v>
      </c>
      <c r="E3236" s="6" t="s">
        <v>6304</v>
      </c>
      <c r="F3236" s="11"/>
    </row>
    <row r="3237" spans="1:6" x14ac:dyDescent="0.25">
      <c r="A3237" s="9" t="s">
        <v>5013</v>
      </c>
      <c r="B3237" s="1" t="s">
        <v>5011</v>
      </c>
      <c r="C3237" s="1" t="s">
        <v>19</v>
      </c>
      <c r="D3237" s="1" t="s">
        <v>173</v>
      </c>
      <c r="E3237" s="6" t="s">
        <v>6304</v>
      </c>
      <c r="F3237" s="11"/>
    </row>
    <row r="3238" spans="1:6" x14ac:dyDescent="0.25">
      <c r="A3238" s="9" t="s">
        <v>5015</v>
      </c>
      <c r="B3238" s="1" t="s">
        <v>5014</v>
      </c>
      <c r="C3238" s="1" t="s">
        <v>10</v>
      </c>
      <c r="D3238" s="1" t="s">
        <v>173</v>
      </c>
      <c r="E3238" s="6" t="s">
        <v>6304</v>
      </c>
      <c r="F3238" s="11"/>
    </row>
    <row r="3239" spans="1:6" x14ac:dyDescent="0.25">
      <c r="A3239" s="9" t="s">
        <v>5016</v>
      </c>
      <c r="B3239" s="1" t="s">
        <v>5014</v>
      </c>
      <c r="C3239" s="1" t="s">
        <v>19</v>
      </c>
      <c r="D3239" s="1" t="s">
        <v>173</v>
      </c>
      <c r="E3239" s="6" t="s">
        <v>6304</v>
      </c>
      <c r="F3239" s="11"/>
    </row>
    <row r="3240" spans="1:6" x14ac:dyDescent="0.25">
      <c r="A3240" s="9" t="s">
        <v>5018</v>
      </c>
      <c r="B3240" s="1" t="s">
        <v>5017</v>
      </c>
      <c r="C3240" s="1" t="s">
        <v>104</v>
      </c>
      <c r="D3240" s="1" t="s">
        <v>173</v>
      </c>
      <c r="E3240" s="6" t="s">
        <v>6304</v>
      </c>
      <c r="F3240" s="11"/>
    </row>
    <row r="3241" spans="1:6" x14ac:dyDescent="0.25">
      <c r="A3241" s="9" t="s">
        <v>5020</v>
      </c>
      <c r="B3241" s="1" t="s">
        <v>5019</v>
      </c>
      <c r="C3241" s="1" t="s">
        <v>29</v>
      </c>
      <c r="D3241" s="1" t="s">
        <v>173</v>
      </c>
      <c r="E3241" s="6" t="s">
        <v>6304</v>
      </c>
      <c r="F3241" s="11"/>
    </row>
    <row r="3242" spans="1:6" x14ac:dyDescent="0.25">
      <c r="A3242" s="9" t="s">
        <v>5021</v>
      </c>
      <c r="B3242" s="1" t="s">
        <v>5019</v>
      </c>
      <c r="C3242" s="1" t="s">
        <v>87</v>
      </c>
      <c r="D3242" s="1" t="s">
        <v>173</v>
      </c>
      <c r="E3242" s="6" t="s">
        <v>6304</v>
      </c>
      <c r="F3242" s="11"/>
    </row>
    <row r="3243" spans="1:6" x14ac:dyDescent="0.25">
      <c r="A3243" s="9" t="s">
        <v>5022</v>
      </c>
      <c r="B3243" s="1" t="s">
        <v>5019</v>
      </c>
      <c r="C3243" s="1" t="s">
        <v>19</v>
      </c>
      <c r="D3243" s="1" t="s">
        <v>173</v>
      </c>
      <c r="E3243" s="6" t="s">
        <v>6304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6304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6304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6304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6304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6304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6304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6304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6304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6304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6304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6304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6304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6304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6304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6304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6304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6304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6304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6304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6304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6304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6304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6303</v>
      </c>
      <c r="F3266" s="11"/>
    </row>
    <row r="3267" spans="1:6" x14ac:dyDescent="0.25">
      <c r="A3267" s="9" t="s">
        <v>5024</v>
      </c>
      <c r="B3267" s="1" t="s">
        <v>5023</v>
      </c>
      <c r="C3267" s="1" t="s">
        <v>19</v>
      </c>
      <c r="D3267" s="1" t="s">
        <v>3</v>
      </c>
      <c r="E3267" s="6" t="s">
        <v>6304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6309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6304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6309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6304</v>
      </c>
      <c r="F3271" s="11"/>
    </row>
    <row r="3272" spans="1:6" x14ac:dyDescent="0.25">
      <c r="A3272" s="9" t="s">
        <v>5026</v>
      </c>
      <c r="B3272" s="1" t="s">
        <v>5025</v>
      </c>
      <c r="C3272" s="1" t="s">
        <v>19</v>
      </c>
      <c r="D3272" s="1" t="s">
        <v>3</v>
      </c>
      <c r="E3272" s="6" t="s">
        <v>6304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6303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6303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6303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6304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6307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6305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6305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6305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6305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6305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6305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6305</v>
      </c>
      <c r="F3284" s="11"/>
    </row>
    <row r="3285" spans="1:6" x14ac:dyDescent="0.25">
      <c r="A3285" s="9" t="s">
        <v>5028</v>
      </c>
      <c r="B3285" s="1" t="s">
        <v>5027</v>
      </c>
      <c r="C3285" s="1" t="s">
        <v>19</v>
      </c>
      <c r="D3285" s="1" t="s">
        <v>3</v>
      </c>
      <c r="E3285" s="6" t="s">
        <v>6307</v>
      </c>
      <c r="F3285" s="11"/>
    </row>
    <row r="3286" spans="1:6" x14ac:dyDescent="0.25">
      <c r="A3286" s="9" t="s">
        <v>5030</v>
      </c>
      <c r="B3286" s="1" t="s">
        <v>5029</v>
      </c>
      <c r="C3286" s="1" t="s">
        <v>19</v>
      </c>
      <c r="D3286" s="1" t="s">
        <v>3</v>
      </c>
      <c r="E3286" s="6" t="s">
        <v>6305</v>
      </c>
      <c r="F3286" s="11"/>
    </row>
    <row r="3287" spans="1:6" x14ac:dyDescent="0.25">
      <c r="A3287" s="9" t="s">
        <v>6164</v>
      </c>
      <c r="B3287" s="1" t="s">
        <v>6163</v>
      </c>
      <c r="C3287" s="1" t="s">
        <v>37</v>
      </c>
      <c r="D3287" s="1" t="s">
        <v>11</v>
      </c>
      <c r="E3287" s="6" t="s">
        <v>6304</v>
      </c>
      <c r="F3287" s="11"/>
    </row>
    <row r="3288" spans="1:6" x14ac:dyDescent="0.25">
      <c r="A3288" s="9" t="s">
        <v>6165</v>
      </c>
      <c r="B3288" s="1" t="s">
        <v>6163</v>
      </c>
      <c r="C3288" s="1" t="s">
        <v>19</v>
      </c>
      <c r="D3288" s="1" t="s">
        <v>11</v>
      </c>
      <c r="E3288" s="6" t="s">
        <v>6304</v>
      </c>
      <c r="F3288" s="11"/>
    </row>
    <row r="3289" spans="1:6" x14ac:dyDescent="0.25">
      <c r="A3289" s="30">
        <v>15573262</v>
      </c>
      <c r="B3289" s="1" t="s">
        <v>6397</v>
      </c>
      <c r="C3289" s="1">
        <v>24</v>
      </c>
      <c r="D3289" s="1" t="s">
        <v>571</v>
      </c>
      <c r="E3289" s="6" t="s">
        <v>6334</v>
      </c>
      <c r="F3289" s="11"/>
    </row>
    <row r="3290" spans="1:6" x14ac:dyDescent="0.25">
      <c r="A3290" s="30">
        <v>15573279</v>
      </c>
      <c r="B3290" s="1" t="s">
        <v>6397</v>
      </c>
      <c r="C3290" s="1">
        <v>96</v>
      </c>
      <c r="D3290" s="1" t="s">
        <v>571</v>
      </c>
      <c r="E3290" s="6" t="s">
        <v>6334</v>
      </c>
      <c r="F3290" s="11"/>
    </row>
    <row r="3291" spans="1:6" x14ac:dyDescent="0.25">
      <c r="A3291" s="30">
        <v>15431906</v>
      </c>
      <c r="B3291" s="1" t="s">
        <v>6399</v>
      </c>
      <c r="C3291" s="1">
        <v>105</v>
      </c>
      <c r="D3291" s="1" t="s">
        <v>6398</v>
      </c>
      <c r="E3291" s="6" t="s">
        <v>6334</v>
      </c>
      <c r="F3291" s="11"/>
    </row>
    <row r="3292" spans="1:6" x14ac:dyDescent="0.25">
      <c r="A3292" s="9" t="s">
        <v>5032</v>
      </c>
      <c r="B3292" s="1" t="s">
        <v>5031</v>
      </c>
      <c r="C3292" s="1" t="s">
        <v>21</v>
      </c>
      <c r="D3292" s="1" t="s">
        <v>3</v>
      </c>
      <c r="E3292" s="6" t="s">
        <v>6304</v>
      </c>
      <c r="F3292" s="11"/>
    </row>
    <row r="3293" spans="1:6" x14ac:dyDescent="0.25">
      <c r="A3293" s="9" t="s">
        <v>5034</v>
      </c>
      <c r="B3293" s="1" t="s">
        <v>5033</v>
      </c>
      <c r="C3293" s="1" t="s">
        <v>21</v>
      </c>
      <c r="D3293" s="1" t="s">
        <v>3</v>
      </c>
      <c r="E3293" s="6" t="s">
        <v>6304</v>
      </c>
      <c r="F3293" s="11"/>
    </row>
    <row r="3294" spans="1:6" x14ac:dyDescent="0.25">
      <c r="A3294" s="9" t="s">
        <v>5036</v>
      </c>
      <c r="B3294" s="1" t="s">
        <v>5035</v>
      </c>
      <c r="C3294" s="1" t="s">
        <v>21</v>
      </c>
      <c r="D3294" s="1" t="s">
        <v>3</v>
      </c>
      <c r="E3294" s="6" t="s">
        <v>6304</v>
      </c>
      <c r="F3294" s="11"/>
    </row>
    <row r="3295" spans="1:6" x14ac:dyDescent="0.25">
      <c r="A3295" s="9" t="s">
        <v>5037</v>
      </c>
      <c r="B3295" s="1" t="s">
        <v>5035</v>
      </c>
      <c r="C3295" s="1" t="s">
        <v>23</v>
      </c>
      <c r="D3295" s="1" t="s">
        <v>3</v>
      </c>
      <c r="E3295" s="6" t="s">
        <v>6304</v>
      </c>
      <c r="F3295" s="11"/>
    </row>
    <row r="3296" spans="1:6" x14ac:dyDescent="0.25">
      <c r="A3296" s="9" t="s">
        <v>5038</v>
      </c>
      <c r="B3296" s="1" t="s">
        <v>5035</v>
      </c>
      <c r="C3296" s="1" t="s">
        <v>19</v>
      </c>
      <c r="D3296" s="1" t="s">
        <v>3</v>
      </c>
      <c r="E3296" s="6" t="s">
        <v>6304</v>
      </c>
      <c r="F3296" s="11"/>
    </row>
    <row r="3297" spans="1:6" x14ac:dyDescent="0.25">
      <c r="A3297" s="9" t="s">
        <v>5040</v>
      </c>
      <c r="B3297" s="1" t="s">
        <v>5039</v>
      </c>
      <c r="C3297" s="1" t="s">
        <v>9</v>
      </c>
      <c r="D3297" s="1" t="s">
        <v>83</v>
      </c>
      <c r="E3297" s="6" t="s">
        <v>6304</v>
      </c>
      <c r="F3297" s="11"/>
    </row>
    <row r="3298" spans="1:6" x14ac:dyDescent="0.25">
      <c r="A3298" s="9" t="s">
        <v>5041</v>
      </c>
      <c r="B3298" s="1" t="s">
        <v>5039</v>
      </c>
      <c r="C3298" s="1" t="s">
        <v>23</v>
      </c>
      <c r="D3298" s="1" t="s">
        <v>83</v>
      </c>
      <c r="E3298" s="6" t="s">
        <v>6304</v>
      </c>
      <c r="F3298" s="11"/>
    </row>
    <row r="3299" spans="1:6" x14ac:dyDescent="0.25">
      <c r="A3299" s="9" t="s">
        <v>5042</v>
      </c>
      <c r="B3299" s="1" t="s">
        <v>5039</v>
      </c>
      <c r="C3299" s="1" t="s">
        <v>19</v>
      </c>
      <c r="D3299" s="1" t="s">
        <v>83</v>
      </c>
      <c r="E3299" s="6" t="s">
        <v>6304</v>
      </c>
      <c r="F3299" s="11"/>
    </row>
    <row r="3300" spans="1:6" x14ac:dyDescent="0.25">
      <c r="A3300" s="9" t="s">
        <v>5044</v>
      </c>
      <c r="B3300" s="1" t="s">
        <v>5043</v>
      </c>
      <c r="C3300" s="1" t="s">
        <v>23</v>
      </c>
      <c r="D3300" s="1" t="s">
        <v>3</v>
      </c>
      <c r="E3300" s="6" t="s">
        <v>6304</v>
      </c>
      <c r="F3300" s="11"/>
    </row>
    <row r="3301" spans="1:6" x14ac:dyDescent="0.25">
      <c r="A3301" s="9" t="s">
        <v>5045</v>
      </c>
      <c r="B3301" s="1" t="s">
        <v>5043</v>
      </c>
      <c r="C3301" s="1" t="s">
        <v>19</v>
      </c>
      <c r="D3301" s="1" t="s">
        <v>3</v>
      </c>
      <c r="E3301" s="6" t="s">
        <v>6304</v>
      </c>
      <c r="F3301" s="11"/>
    </row>
    <row r="3302" spans="1:6" x14ac:dyDescent="0.25">
      <c r="A3302" s="9" t="s">
        <v>5046</v>
      </c>
      <c r="B3302" s="1" t="s">
        <v>5043</v>
      </c>
      <c r="C3302" s="1" t="s">
        <v>9</v>
      </c>
      <c r="D3302" s="1" t="s">
        <v>3</v>
      </c>
      <c r="E3302" s="6" t="s">
        <v>6304</v>
      </c>
      <c r="F3302" s="11"/>
    </row>
    <row r="3303" spans="1:6" x14ac:dyDescent="0.25">
      <c r="A3303" s="9" t="s">
        <v>5048</v>
      </c>
      <c r="B3303" s="1" t="s">
        <v>5047</v>
      </c>
      <c r="C3303" s="1" t="s">
        <v>23</v>
      </c>
      <c r="D3303" s="1" t="s">
        <v>83</v>
      </c>
      <c r="E3303" s="6" t="s">
        <v>6304</v>
      </c>
      <c r="F3303" s="11"/>
    </row>
    <row r="3304" spans="1:6" x14ac:dyDescent="0.25">
      <c r="A3304" s="9" t="s">
        <v>5049</v>
      </c>
      <c r="B3304" s="1" t="s">
        <v>5047</v>
      </c>
      <c r="C3304" s="1" t="s">
        <v>19</v>
      </c>
      <c r="D3304" s="1" t="s">
        <v>83</v>
      </c>
      <c r="E3304" s="6" t="s">
        <v>6304</v>
      </c>
      <c r="F3304" s="11"/>
    </row>
    <row r="3305" spans="1:6" x14ac:dyDescent="0.25">
      <c r="A3305" s="9" t="s">
        <v>5051</v>
      </c>
      <c r="B3305" s="1" t="s">
        <v>5050</v>
      </c>
      <c r="C3305" s="1" t="s">
        <v>21</v>
      </c>
      <c r="D3305" s="1" t="s">
        <v>3</v>
      </c>
      <c r="E3305" s="6" t="s">
        <v>6304</v>
      </c>
      <c r="F3305" s="11"/>
    </row>
    <row r="3306" spans="1:6" x14ac:dyDescent="0.25">
      <c r="A3306" s="9" t="s">
        <v>5052</v>
      </c>
      <c r="B3306" s="1" t="s">
        <v>5050</v>
      </c>
      <c r="C3306" s="1" t="s">
        <v>23</v>
      </c>
      <c r="D3306" s="1" t="s">
        <v>3</v>
      </c>
      <c r="E3306" s="6" t="s">
        <v>6304</v>
      </c>
      <c r="F3306" s="11"/>
    </row>
    <row r="3307" spans="1:6" x14ac:dyDescent="0.25">
      <c r="A3307" s="9" t="s">
        <v>5053</v>
      </c>
      <c r="B3307" s="1" t="s">
        <v>5050</v>
      </c>
      <c r="C3307" s="1" t="s">
        <v>19</v>
      </c>
      <c r="D3307" s="1" t="s">
        <v>3</v>
      </c>
      <c r="E3307" s="6" t="s">
        <v>6304</v>
      </c>
      <c r="F3307" s="11"/>
    </row>
    <row r="3308" spans="1:6" x14ac:dyDescent="0.25">
      <c r="A3308" s="9" t="s">
        <v>5055</v>
      </c>
      <c r="B3308" s="1" t="s">
        <v>5054</v>
      </c>
      <c r="C3308" s="1" t="s">
        <v>23</v>
      </c>
      <c r="D3308" s="1" t="s">
        <v>3</v>
      </c>
      <c r="E3308" s="6" t="s">
        <v>6304</v>
      </c>
      <c r="F3308" s="11"/>
    </row>
    <row r="3309" spans="1:6" x14ac:dyDescent="0.25">
      <c r="A3309" s="9" t="s">
        <v>5056</v>
      </c>
      <c r="B3309" s="1" t="s">
        <v>5054</v>
      </c>
      <c r="C3309" s="1" t="s">
        <v>19</v>
      </c>
      <c r="D3309" s="1" t="s">
        <v>3</v>
      </c>
      <c r="E3309" s="6" t="s">
        <v>6304</v>
      </c>
      <c r="F3309" s="11"/>
    </row>
    <row r="3310" spans="1:6" x14ac:dyDescent="0.25">
      <c r="A3310" s="9" t="s">
        <v>5057</v>
      </c>
      <c r="B3310" s="1" t="s">
        <v>5054</v>
      </c>
      <c r="C3310" s="1" t="s">
        <v>9</v>
      </c>
      <c r="D3310" s="1" t="s">
        <v>3</v>
      </c>
      <c r="E3310" s="6" t="s">
        <v>6304</v>
      </c>
      <c r="F3310" s="11"/>
    </row>
    <row r="3311" spans="1:6" x14ac:dyDescent="0.25">
      <c r="A3311" s="9" t="s">
        <v>5059</v>
      </c>
      <c r="B3311" s="1" t="s">
        <v>5058</v>
      </c>
      <c r="C3311" s="1" t="s">
        <v>23</v>
      </c>
      <c r="D3311" s="1" t="s">
        <v>83</v>
      </c>
      <c r="E3311" s="6" t="s">
        <v>6304</v>
      </c>
      <c r="F3311" s="11"/>
    </row>
    <row r="3312" spans="1:6" x14ac:dyDescent="0.25">
      <c r="A3312" s="9" t="s">
        <v>5060</v>
      </c>
      <c r="B3312" s="1" t="s">
        <v>5058</v>
      </c>
      <c r="C3312" s="1" t="s">
        <v>19</v>
      </c>
      <c r="D3312" s="1" t="s">
        <v>83</v>
      </c>
      <c r="E3312" s="6" t="s">
        <v>6304</v>
      </c>
      <c r="F3312" s="11"/>
    </row>
    <row r="3313" spans="1:6" x14ac:dyDescent="0.25">
      <c r="A3313" s="9" t="s">
        <v>5062</v>
      </c>
      <c r="B3313" s="1" t="s">
        <v>5061</v>
      </c>
      <c r="C3313" s="1" t="s">
        <v>23</v>
      </c>
      <c r="D3313" s="1" t="s">
        <v>83</v>
      </c>
      <c r="E3313" s="6" t="s">
        <v>6304</v>
      </c>
      <c r="F3313" s="11"/>
    </row>
    <row r="3314" spans="1:6" x14ac:dyDescent="0.25">
      <c r="A3314" s="9" t="s">
        <v>5063</v>
      </c>
      <c r="B3314" s="1" t="s">
        <v>5061</v>
      </c>
      <c r="C3314" s="1" t="s">
        <v>19</v>
      </c>
      <c r="D3314" s="1" t="s">
        <v>83</v>
      </c>
      <c r="E3314" s="6" t="s">
        <v>6304</v>
      </c>
      <c r="F3314" s="11"/>
    </row>
    <row r="3315" spans="1:6" x14ac:dyDescent="0.25">
      <c r="A3315" s="9" t="s">
        <v>5065</v>
      </c>
      <c r="B3315" s="1" t="s">
        <v>5064</v>
      </c>
      <c r="C3315" s="1" t="s">
        <v>9</v>
      </c>
      <c r="D3315" s="1" t="s">
        <v>83</v>
      </c>
      <c r="E3315" s="6" t="s">
        <v>6304</v>
      </c>
      <c r="F3315" s="11"/>
    </row>
    <row r="3316" spans="1:6" x14ac:dyDescent="0.25">
      <c r="A3316" s="9" t="s">
        <v>5066</v>
      </c>
      <c r="B3316" s="1" t="s">
        <v>5064</v>
      </c>
      <c r="C3316" s="1" t="s">
        <v>23</v>
      </c>
      <c r="D3316" s="1" t="s">
        <v>83</v>
      </c>
      <c r="E3316" s="6" t="s">
        <v>6304</v>
      </c>
      <c r="F3316" s="11"/>
    </row>
    <row r="3317" spans="1:6" x14ac:dyDescent="0.25">
      <c r="A3317" s="9" t="s">
        <v>5067</v>
      </c>
      <c r="B3317" s="1" t="s">
        <v>5064</v>
      </c>
      <c r="C3317" s="1" t="s">
        <v>19</v>
      </c>
      <c r="D3317" s="1" t="s">
        <v>83</v>
      </c>
      <c r="E3317" s="6" t="s">
        <v>6304</v>
      </c>
      <c r="F3317" s="11"/>
    </row>
    <row r="3318" spans="1:6" x14ac:dyDescent="0.25">
      <c r="A3318" s="9" t="s">
        <v>1891</v>
      </c>
      <c r="B3318" s="1" t="s">
        <v>3230</v>
      </c>
      <c r="C3318" s="1" t="s">
        <v>21</v>
      </c>
      <c r="D3318" s="1" t="s">
        <v>3</v>
      </c>
      <c r="E3318" s="6" t="s">
        <v>6304</v>
      </c>
      <c r="F3318" s="11"/>
    </row>
    <row r="3319" spans="1:6" x14ac:dyDescent="0.25">
      <c r="A3319" s="9" t="s">
        <v>1892</v>
      </c>
      <c r="B3319" s="1" t="s">
        <v>3230</v>
      </c>
      <c r="C3319" s="1" t="s">
        <v>23</v>
      </c>
      <c r="D3319" s="1" t="s">
        <v>3</v>
      </c>
      <c r="E3319" s="6" t="s">
        <v>6304</v>
      </c>
      <c r="F3319" s="11"/>
    </row>
    <row r="3320" spans="1:6" x14ac:dyDescent="0.25">
      <c r="A3320" s="9" t="s">
        <v>1893</v>
      </c>
      <c r="B3320" s="1" t="s">
        <v>3230</v>
      </c>
      <c r="C3320" s="1" t="s">
        <v>19</v>
      </c>
      <c r="D3320" s="1" t="s">
        <v>3</v>
      </c>
      <c r="E3320" s="6" t="s">
        <v>6304</v>
      </c>
      <c r="F3320" s="11"/>
    </row>
    <row r="3321" spans="1:6" x14ac:dyDescent="0.25">
      <c r="A3321" s="9" t="s">
        <v>1894</v>
      </c>
      <c r="B3321" s="1" t="s">
        <v>3230</v>
      </c>
      <c r="C3321" s="1" t="s">
        <v>9</v>
      </c>
      <c r="D3321" s="1" t="s">
        <v>3</v>
      </c>
      <c r="E3321" s="6" t="s">
        <v>6304</v>
      </c>
      <c r="F3321" s="11"/>
    </row>
    <row r="3322" spans="1:6" x14ac:dyDescent="0.25">
      <c r="A3322" s="9" t="s">
        <v>1895</v>
      </c>
      <c r="B3322" s="1" t="s">
        <v>3230</v>
      </c>
      <c r="C3322" s="1" t="s">
        <v>19</v>
      </c>
      <c r="D3322" s="1" t="s">
        <v>3</v>
      </c>
      <c r="E3322" s="6" t="s">
        <v>6304</v>
      </c>
      <c r="F3322" s="11"/>
    </row>
    <row r="3323" spans="1:6" x14ac:dyDescent="0.25">
      <c r="A3323" s="9" t="s">
        <v>1896</v>
      </c>
      <c r="B3323" s="1" t="s">
        <v>3231</v>
      </c>
      <c r="C3323" s="1" t="s">
        <v>21</v>
      </c>
      <c r="D3323" s="1" t="s">
        <v>3</v>
      </c>
      <c r="E3323" s="6" t="s">
        <v>6304</v>
      </c>
      <c r="F3323" s="11"/>
    </row>
    <row r="3324" spans="1:6" x14ac:dyDescent="0.25">
      <c r="A3324" s="9" t="s">
        <v>1897</v>
      </c>
      <c r="B3324" s="1" t="s">
        <v>3231</v>
      </c>
      <c r="C3324" s="1" t="s">
        <v>23</v>
      </c>
      <c r="D3324" s="1" t="s">
        <v>3</v>
      </c>
      <c r="E3324" s="6" t="s">
        <v>6304</v>
      </c>
      <c r="F3324" s="11"/>
    </row>
    <row r="3325" spans="1:6" x14ac:dyDescent="0.25">
      <c r="A3325" s="9" t="s">
        <v>1898</v>
      </c>
      <c r="B3325" s="1" t="s">
        <v>3231</v>
      </c>
      <c r="C3325" s="1" t="s">
        <v>19</v>
      </c>
      <c r="D3325" s="1" t="s">
        <v>3</v>
      </c>
      <c r="E3325" s="6" t="s">
        <v>6304</v>
      </c>
      <c r="F3325" s="11"/>
    </row>
    <row r="3326" spans="1:6" x14ac:dyDescent="0.25">
      <c r="A3326" s="9" t="s">
        <v>1899</v>
      </c>
      <c r="B3326" s="1" t="s">
        <v>3231</v>
      </c>
      <c r="C3326" s="1" t="s">
        <v>9</v>
      </c>
      <c r="D3326" s="1" t="s">
        <v>3</v>
      </c>
      <c r="E3326" s="6" t="s">
        <v>6304</v>
      </c>
      <c r="F3326" s="11"/>
    </row>
    <row r="3327" spans="1:6" x14ac:dyDescent="0.25">
      <c r="A3327" s="9" t="s">
        <v>1900</v>
      </c>
      <c r="B3327" s="1" t="s">
        <v>3232</v>
      </c>
      <c r="C3327" s="1" t="s">
        <v>9</v>
      </c>
      <c r="D3327" s="1" t="s">
        <v>83</v>
      </c>
      <c r="E3327" s="6" t="s">
        <v>6304</v>
      </c>
      <c r="F3327" s="11"/>
    </row>
    <row r="3328" spans="1:6" x14ac:dyDescent="0.25">
      <c r="A3328" s="9" t="s">
        <v>1901</v>
      </c>
      <c r="B3328" s="1" t="s">
        <v>3232</v>
      </c>
      <c r="C3328" s="1" t="s">
        <v>23</v>
      </c>
      <c r="D3328" s="1" t="s">
        <v>83</v>
      </c>
      <c r="E3328" s="6" t="s">
        <v>6304</v>
      </c>
      <c r="F3328" s="11"/>
    </row>
    <row r="3329" spans="1:6" x14ac:dyDescent="0.25">
      <c r="A3329" s="9" t="s">
        <v>1902</v>
      </c>
      <c r="B3329" s="1" t="s">
        <v>3232</v>
      </c>
      <c r="C3329" s="1" t="s">
        <v>19</v>
      </c>
      <c r="D3329" s="1" t="s">
        <v>83</v>
      </c>
      <c r="E3329" s="6" t="s">
        <v>6304</v>
      </c>
      <c r="F3329" s="11"/>
    </row>
    <row r="3330" spans="1:6" x14ac:dyDescent="0.25">
      <c r="A3330" s="9" t="s">
        <v>1903</v>
      </c>
      <c r="B3330" s="1" t="s">
        <v>3233</v>
      </c>
      <c r="C3330" s="1" t="s">
        <v>21</v>
      </c>
      <c r="D3330" s="1" t="s">
        <v>3</v>
      </c>
      <c r="E3330" s="6" t="s">
        <v>6304</v>
      </c>
      <c r="F3330" s="11"/>
    </row>
    <row r="3331" spans="1:6" x14ac:dyDescent="0.25">
      <c r="A3331" s="9" t="s">
        <v>1904</v>
      </c>
      <c r="B3331" s="1" t="s">
        <v>3233</v>
      </c>
      <c r="C3331" s="1" t="s">
        <v>23</v>
      </c>
      <c r="D3331" s="1" t="s">
        <v>3</v>
      </c>
      <c r="E3331" s="6" t="s">
        <v>6304</v>
      </c>
      <c r="F3331" s="11"/>
    </row>
    <row r="3332" spans="1:6" x14ac:dyDescent="0.25">
      <c r="A3332" s="9" t="s">
        <v>1905</v>
      </c>
      <c r="B3332" s="1" t="s">
        <v>3233</v>
      </c>
      <c r="C3332" s="1" t="s">
        <v>19</v>
      </c>
      <c r="D3332" s="1" t="s">
        <v>3</v>
      </c>
      <c r="E3332" s="6" t="s">
        <v>6304</v>
      </c>
      <c r="F3332" s="11"/>
    </row>
    <row r="3333" spans="1:6" x14ac:dyDescent="0.25">
      <c r="A3333" s="9" t="s">
        <v>1906</v>
      </c>
      <c r="B3333" s="1" t="s">
        <v>3233</v>
      </c>
      <c r="C3333" s="1" t="s">
        <v>9</v>
      </c>
      <c r="D3333" s="1" t="s">
        <v>3</v>
      </c>
      <c r="E3333" s="6" t="s">
        <v>6304</v>
      </c>
      <c r="F3333" s="11"/>
    </row>
    <row r="3334" spans="1:6" x14ac:dyDescent="0.25">
      <c r="A3334" s="9" t="s">
        <v>1907</v>
      </c>
      <c r="B3334" s="1" t="s">
        <v>3233</v>
      </c>
      <c r="C3334" s="1" t="s">
        <v>19</v>
      </c>
      <c r="D3334" s="1" t="s">
        <v>3</v>
      </c>
      <c r="E3334" s="6" t="s">
        <v>6304</v>
      </c>
      <c r="F3334" s="11"/>
    </row>
    <row r="3335" spans="1:6" x14ac:dyDescent="0.25">
      <c r="A3335" s="9" t="s">
        <v>1908</v>
      </c>
      <c r="B3335" s="1" t="s">
        <v>3234</v>
      </c>
      <c r="C3335" s="1" t="s">
        <v>9</v>
      </c>
      <c r="D3335" s="1" t="s">
        <v>83</v>
      </c>
      <c r="E3335" s="6" t="s">
        <v>6304</v>
      </c>
      <c r="F3335" s="11"/>
    </row>
    <row r="3336" spans="1:6" x14ac:dyDescent="0.25">
      <c r="A3336" s="9" t="s">
        <v>1909</v>
      </c>
      <c r="B3336" s="1" t="s">
        <v>3234</v>
      </c>
      <c r="C3336" s="1" t="s">
        <v>23</v>
      </c>
      <c r="D3336" s="1" t="s">
        <v>83</v>
      </c>
      <c r="E3336" s="6" t="s">
        <v>6304</v>
      </c>
      <c r="F3336" s="11"/>
    </row>
    <row r="3337" spans="1:6" x14ac:dyDescent="0.25">
      <c r="A3337" s="9" t="s">
        <v>1910</v>
      </c>
      <c r="B3337" s="1" t="s">
        <v>3234</v>
      </c>
      <c r="C3337" s="1" t="s">
        <v>19</v>
      </c>
      <c r="D3337" s="1" t="s">
        <v>83</v>
      </c>
      <c r="E3337" s="6" t="s">
        <v>6304</v>
      </c>
      <c r="F3337" s="11"/>
    </row>
    <row r="3338" spans="1:6" x14ac:dyDescent="0.25">
      <c r="A3338" s="9" t="s">
        <v>1911</v>
      </c>
      <c r="B3338" s="1" t="s">
        <v>3235</v>
      </c>
      <c r="C3338" s="1" t="s">
        <v>21</v>
      </c>
      <c r="D3338" s="1" t="s">
        <v>3</v>
      </c>
      <c r="E3338" s="6" t="s">
        <v>6304</v>
      </c>
      <c r="F3338" s="11"/>
    </row>
    <row r="3339" spans="1:6" x14ac:dyDescent="0.25">
      <c r="A3339" s="9" t="s">
        <v>1912</v>
      </c>
      <c r="B3339" s="1" t="s">
        <v>3235</v>
      </c>
      <c r="C3339" s="1" t="s">
        <v>23</v>
      </c>
      <c r="D3339" s="1" t="s">
        <v>3</v>
      </c>
      <c r="E3339" s="6" t="s">
        <v>6304</v>
      </c>
      <c r="F3339" s="11"/>
    </row>
    <row r="3340" spans="1:6" x14ac:dyDescent="0.25">
      <c r="A3340" s="9" t="s">
        <v>1913</v>
      </c>
      <c r="B3340" s="1" t="s">
        <v>3235</v>
      </c>
      <c r="C3340" s="1" t="s">
        <v>19</v>
      </c>
      <c r="D3340" s="1" t="s">
        <v>3</v>
      </c>
      <c r="E3340" s="6" t="s">
        <v>6304</v>
      </c>
      <c r="F3340" s="11"/>
    </row>
    <row r="3341" spans="1:6" x14ac:dyDescent="0.25">
      <c r="A3341" s="9" t="s">
        <v>1914</v>
      </c>
      <c r="B3341" s="1" t="s">
        <v>3235</v>
      </c>
      <c r="C3341" s="1" t="s">
        <v>9</v>
      </c>
      <c r="D3341" s="1" t="s">
        <v>3</v>
      </c>
      <c r="E3341" s="6" t="s">
        <v>6304</v>
      </c>
      <c r="F3341" s="11"/>
    </row>
    <row r="3342" spans="1:6" x14ac:dyDescent="0.25">
      <c r="A3342" s="9" t="s">
        <v>1915</v>
      </c>
      <c r="B3342" s="1" t="s">
        <v>3235</v>
      </c>
      <c r="C3342" s="1" t="s">
        <v>19</v>
      </c>
      <c r="D3342" s="1" t="s">
        <v>3</v>
      </c>
      <c r="E3342" s="6" t="s">
        <v>6304</v>
      </c>
      <c r="F3342" s="11"/>
    </row>
    <row r="3343" spans="1:6" x14ac:dyDescent="0.25">
      <c r="A3343" s="9" t="s">
        <v>1916</v>
      </c>
      <c r="B3343" s="1" t="s">
        <v>3236</v>
      </c>
      <c r="C3343" s="1" t="s">
        <v>21</v>
      </c>
      <c r="D3343" s="1" t="s">
        <v>3</v>
      </c>
      <c r="E3343" s="6" t="s">
        <v>6304</v>
      </c>
      <c r="F3343" s="11"/>
    </row>
    <row r="3344" spans="1:6" x14ac:dyDescent="0.25">
      <c r="A3344" s="9" t="s">
        <v>1917</v>
      </c>
      <c r="B3344" s="1" t="s">
        <v>3236</v>
      </c>
      <c r="C3344" s="1" t="s">
        <v>23</v>
      </c>
      <c r="D3344" s="1" t="s">
        <v>3</v>
      </c>
      <c r="E3344" s="6" t="s">
        <v>6304</v>
      </c>
      <c r="F3344" s="11"/>
    </row>
    <row r="3345" spans="1:6" x14ac:dyDescent="0.25">
      <c r="A3345" s="9" t="s">
        <v>1918</v>
      </c>
      <c r="B3345" s="1" t="s">
        <v>3236</v>
      </c>
      <c r="C3345" s="1" t="s">
        <v>19</v>
      </c>
      <c r="D3345" s="1" t="s">
        <v>3</v>
      </c>
      <c r="E3345" s="6" t="s">
        <v>6304</v>
      </c>
      <c r="F3345" s="11"/>
    </row>
    <row r="3346" spans="1:6" x14ac:dyDescent="0.25">
      <c r="A3346" s="9" t="s">
        <v>1919</v>
      </c>
      <c r="B3346" s="1" t="s">
        <v>3236</v>
      </c>
      <c r="C3346" s="1" t="s">
        <v>9</v>
      </c>
      <c r="D3346" s="1" t="s">
        <v>3</v>
      </c>
      <c r="E3346" s="6" t="s">
        <v>6304</v>
      </c>
      <c r="F3346" s="11"/>
    </row>
    <row r="3347" spans="1:6" x14ac:dyDescent="0.25">
      <c r="A3347" s="9" t="s">
        <v>1920</v>
      </c>
      <c r="B3347" s="1" t="s">
        <v>3237</v>
      </c>
      <c r="C3347" s="1" t="s">
        <v>9</v>
      </c>
      <c r="D3347" s="1" t="s">
        <v>83</v>
      </c>
      <c r="E3347" s="6" t="s">
        <v>6304</v>
      </c>
      <c r="F3347" s="11"/>
    </row>
    <row r="3348" spans="1:6" x14ac:dyDescent="0.25">
      <c r="A3348" s="9" t="s">
        <v>1921</v>
      </c>
      <c r="B3348" s="1" t="s">
        <v>3237</v>
      </c>
      <c r="C3348" s="1" t="s">
        <v>23</v>
      </c>
      <c r="D3348" s="1" t="s">
        <v>83</v>
      </c>
      <c r="E3348" s="6" t="s">
        <v>6304</v>
      </c>
      <c r="F3348" s="11"/>
    </row>
    <row r="3349" spans="1:6" x14ac:dyDescent="0.25">
      <c r="A3349" s="9" t="s">
        <v>1922</v>
      </c>
      <c r="B3349" s="1" t="s">
        <v>3237</v>
      </c>
      <c r="C3349" s="1" t="s">
        <v>19</v>
      </c>
      <c r="D3349" s="1" t="s">
        <v>83</v>
      </c>
      <c r="E3349" s="6" t="s">
        <v>6304</v>
      </c>
      <c r="F3349" s="11"/>
    </row>
    <row r="3350" spans="1:6" x14ac:dyDescent="0.25">
      <c r="A3350" s="9" t="s">
        <v>1923</v>
      </c>
      <c r="B3350" s="1" t="s">
        <v>3238</v>
      </c>
      <c r="C3350" s="1" t="s">
        <v>9</v>
      </c>
      <c r="D3350" s="1" t="s">
        <v>83</v>
      </c>
      <c r="E3350" s="6" t="s">
        <v>6304</v>
      </c>
      <c r="F3350" s="11"/>
    </row>
    <row r="3351" spans="1:6" x14ac:dyDescent="0.25">
      <c r="A3351" s="9" t="s">
        <v>1924</v>
      </c>
      <c r="B3351" s="1" t="s">
        <v>3238</v>
      </c>
      <c r="C3351" s="1" t="s">
        <v>23</v>
      </c>
      <c r="D3351" s="1" t="s">
        <v>83</v>
      </c>
      <c r="E3351" s="6" t="s">
        <v>6304</v>
      </c>
      <c r="F3351" s="11"/>
    </row>
    <row r="3352" spans="1:6" x14ac:dyDescent="0.25">
      <c r="A3352" s="9" t="s">
        <v>1925</v>
      </c>
      <c r="B3352" s="1" t="s">
        <v>3238</v>
      </c>
      <c r="C3352" s="1" t="s">
        <v>19</v>
      </c>
      <c r="D3352" s="1" t="s">
        <v>83</v>
      </c>
      <c r="E3352" s="6" t="s">
        <v>6304</v>
      </c>
      <c r="F3352" s="11"/>
    </row>
    <row r="3353" spans="1:6" x14ac:dyDescent="0.25">
      <c r="A3353" s="9" t="s">
        <v>1926</v>
      </c>
      <c r="B3353" s="1" t="s">
        <v>3239</v>
      </c>
      <c r="C3353" s="1" t="s">
        <v>9</v>
      </c>
      <c r="D3353" s="1" t="s">
        <v>83</v>
      </c>
      <c r="E3353" s="6" t="s">
        <v>6304</v>
      </c>
      <c r="F3353" s="11"/>
    </row>
    <row r="3354" spans="1:6" x14ac:dyDescent="0.25">
      <c r="A3354" s="9" t="s">
        <v>1927</v>
      </c>
      <c r="B3354" s="1" t="s">
        <v>3239</v>
      </c>
      <c r="C3354" s="1" t="s">
        <v>23</v>
      </c>
      <c r="D3354" s="1" t="s">
        <v>83</v>
      </c>
      <c r="E3354" s="6" t="s">
        <v>6304</v>
      </c>
      <c r="F3354" s="11"/>
    </row>
    <row r="3355" spans="1:6" x14ac:dyDescent="0.25">
      <c r="A3355" s="9" t="s">
        <v>1928</v>
      </c>
      <c r="B3355" s="1" t="s">
        <v>3239</v>
      </c>
      <c r="C3355" s="1" t="s">
        <v>19</v>
      </c>
      <c r="D3355" s="1" t="s">
        <v>83</v>
      </c>
      <c r="E3355" s="6" t="s">
        <v>6304</v>
      </c>
      <c r="F3355" s="11"/>
    </row>
    <row r="3356" spans="1:6" x14ac:dyDescent="0.25">
      <c r="A3356" s="9" t="s">
        <v>1929</v>
      </c>
      <c r="B3356" s="1" t="s">
        <v>3239</v>
      </c>
      <c r="C3356" s="1" t="s">
        <v>92</v>
      </c>
      <c r="D3356" s="1" t="s">
        <v>83</v>
      </c>
      <c r="E3356" s="6" t="s">
        <v>6304</v>
      </c>
      <c r="F3356" s="11"/>
    </row>
    <row r="3357" spans="1:6" x14ac:dyDescent="0.25">
      <c r="A3357" s="9" t="s">
        <v>1930</v>
      </c>
      <c r="B3357" s="1" t="s">
        <v>3240</v>
      </c>
      <c r="C3357" s="1" t="s">
        <v>48</v>
      </c>
      <c r="D3357" s="1" t="s">
        <v>571</v>
      </c>
      <c r="E3357" s="6" t="s">
        <v>6308</v>
      </c>
      <c r="F3357" s="11"/>
    </row>
    <row r="3358" spans="1:6" x14ac:dyDescent="0.25">
      <c r="A3358" s="9" t="s">
        <v>1931</v>
      </c>
      <c r="B3358" s="1" t="s">
        <v>3240</v>
      </c>
      <c r="C3358" s="1" t="s">
        <v>53</v>
      </c>
      <c r="D3358" s="1" t="s">
        <v>571</v>
      </c>
      <c r="E3358" s="6" t="s">
        <v>6308</v>
      </c>
      <c r="F3358" s="11"/>
    </row>
    <row r="3359" spans="1:6" x14ac:dyDescent="0.25">
      <c r="A3359" s="9" t="s">
        <v>1932</v>
      </c>
      <c r="B3359" s="1" t="s">
        <v>3241</v>
      </c>
      <c r="C3359" s="1" t="s">
        <v>48</v>
      </c>
      <c r="D3359" s="1" t="s">
        <v>571</v>
      </c>
      <c r="E3359" s="6" t="s">
        <v>6308</v>
      </c>
      <c r="F3359" s="11"/>
    </row>
    <row r="3360" spans="1:6" x14ac:dyDescent="0.25">
      <c r="A3360" s="9" t="s">
        <v>1933</v>
      </c>
      <c r="B3360" s="1" t="s">
        <v>3241</v>
      </c>
      <c r="C3360" s="1" t="s">
        <v>87</v>
      </c>
      <c r="D3360" s="1" t="s">
        <v>571</v>
      </c>
      <c r="E3360" s="6" t="s">
        <v>6308</v>
      </c>
      <c r="F3360" s="11"/>
    </row>
    <row r="3361" spans="1:6" x14ac:dyDescent="0.25">
      <c r="A3361" s="9" t="s">
        <v>1934</v>
      </c>
      <c r="B3361" s="1" t="s">
        <v>3241</v>
      </c>
      <c r="C3361" s="1" t="s">
        <v>53</v>
      </c>
      <c r="D3361" s="1" t="s">
        <v>571</v>
      </c>
      <c r="E3361" s="6" t="s">
        <v>6308</v>
      </c>
      <c r="F3361" s="11"/>
    </row>
    <row r="3362" spans="1:6" x14ac:dyDescent="0.25">
      <c r="A3362" s="9" t="s">
        <v>1935</v>
      </c>
      <c r="B3362" s="1" t="s">
        <v>3242</v>
      </c>
      <c r="C3362" s="1" t="s">
        <v>48</v>
      </c>
      <c r="D3362" s="1" t="s">
        <v>3</v>
      </c>
      <c r="E3362" s="6" t="s">
        <v>6303</v>
      </c>
      <c r="F3362" s="11"/>
    </row>
    <row r="3363" spans="1:6" x14ac:dyDescent="0.25">
      <c r="A3363" s="9" t="s">
        <v>1936</v>
      </c>
      <c r="B3363" s="1" t="s">
        <v>3242</v>
      </c>
      <c r="C3363" s="1" t="s">
        <v>116</v>
      </c>
      <c r="D3363" s="1" t="s">
        <v>3</v>
      </c>
      <c r="E3363" s="6" t="s">
        <v>6303</v>
      </c>
      <c r="F3363" s="11"/>
    </row>
    <row r="3364" spans="1:6" x14ac:dyDescent="0.25">
      <c r="A3364" s="9" t="s">
        <v>1937</v>
      </c>
      <c r="B3364" s="1" t="s">
        <v>3243</v>
      </c>
      <c r="C3364" s="1" t="s">
        <v>2</v>
      </c>
      <c r="D3364" s="1" t="s">
        <v>173</v>
      </c>
      <c r="E3364" s="6" t="s">
        <v>6304</v>
      </c>
      <c r="F3364" s="11"/>
    </row>
    <row r="3365" spans="1:6" x14ac:dyDescent="0.25">
      <c r="A3365" s="9" t="s">
        <v>1938</v>
      </c>
      <c r="B3365" s="1" t="s">
        <v>3243</v>
      </c>
      <c r="C3365" s="1" t="s">
        <v>92</v>
      </c>
      <c r="D3365" s="1" t="s">
        <v>173</v>
      </c>
      <c r="E3365" s="6" t="s">
        <v>6304</v>
      </c>
      <c r="F3365" s="11"/>
    </row>
    <row r="3366" spans="1:6" x14ac:dyDescent="0.25">
      <c r="A3366" s="9" t="s">
        <v>1939</v>
      </c>
      <c r="B3366" s="1" t="s">
        <v>3243</v>
      </c>
      <c r="C3366" s="1" t="s">
        <v>53</v>
      </c>
      <c r="D3366" s="1" t="s">
        <v>173</v>
      </c>
      <c r="E3366" s="6" t="s">
        <v>6304</v>
      </c>
      <c r="F3366" s="11"/>
    </row>
    <row r="3367" spans="1:6" x14ac:dyDescent="0.25">
      <c r="A3367" s="9" t="s">
        <v>1940</v>
      </c>
      <c r="B3367" s="1" t="s">
        <v>3244</v>
      </c>
      <c r="C3367" s="1" t="s">
        <v>2</v>
      </c>
      <c r="D3367" s="1" t="s">
        <v>173</v>
      </c>
      <c r="E3367" s="6" t="s">
        <v>6304</v>
      </c>
      <c r="F3367" s="11"/>
    </row>
    <row r="3368" spans="1:6" x14ac:dyDescent="0.25">
      <c r="A3368" s="9" t="s">
        <v>1941</v>
      </c>
      <c r="B3368" s="1" t="s">
        <v>3244</v>
      </c>
      <c r="C3368" s="1" t="s">
        <v>92</v>
      </c>
      <c r="D3368" s="1" t="s">
        <v>173</v>
      </c>
      <c r="E3368" s="6" t="s">
        <v>6304</v>
      </c>
      <c r="F3368" s="11"/>
    </row>
    <row r="3369" spans="1:6" x14ac:dyDescent="0.25">
      <c r="A3369" s="9" t="s">
        <v>1942</v>
      </c>
      <c r="B3369" s="1" t="s">
        <v>3244</v>
      </c>
      <c r="C3369" s="1" t="s">
        <v>53</v>
      </c>
      <c r="D3369" s="1" t="s">
        <v>173</v>
      </c>
      <c r="E3369" s="6" t="s">
        <v>6304</v>
      </c>
      <c r="F3369" s="11"/>
    </row>
    <row r="3370" spans="1:6" x14ac:dyDescent="0.25">
      <c r="A3370" s="9" t="s">
        <v>1943</v>
      </c>
      <c r="B3370" s="1" t="s">
        <v>3245</v>
      </c>
      <c r="C3370" s="1" t="s">
        <v>2</v>
      </c>
      <c r="D3370" s="1" t="s">
        <v>173</v>
      </c>
      <c r="E3370" s="6" t="s">
        <v>6304</v>
      </c>
      <c r="F3370" s="11"/>
    </row>
    <row r="3371" spans="1:6" x14ac:dyDescent="0.25">
      <c r="A3371" s="9" t="s">
        <v>1944</v>
      </c>
      <c r="B3371" s="1" t="s">
        <v>3245</v>
      </c>
      <c r="C3371" s="1" t="s">
        <v>92</v>
      </c>
      <c r="D3371" s="1" t="s">
        <v>173</v>
      </c>
      <c r="E3371" s="6" t="s">
        <v>6304</v>
      </c>
      <c r="F3371" s="11"/>
    </row>
    <row r="3372" spans="1:6" x14ac:dyDescent="0.25">
      <c r="A3372" s="9" t="s">
        <v>1945</v>
      </c>
      <c r="B3372" s="1" t="s">
        <v>3245</v>
      </c>
      <c r="C3372" s="1" t="s">
        <v>53</v>
      </c>
      <c r="D3372" s="1" t="s">
        <v>173</v>
      </c>
      <c r="E3372" s="6" t="s">
        <v>6304</v>
      </c>
      <c r="F3372" s="11"/>
    </row>
    <row r="3373" spans="1:6" x14ac:dyDescent="0.25">
      <c r="A3373" s="9" t="s">
        <v>1946</v>
      </c>
      <c r="B3373" s="1" t="s">
        <v>3246</v>
      </c>
      <c r="C3373" s="1" t="s">
        <v>2</v>
      </c>
      <c r="D3373" s="1" t="s">
        <v>173</v>
      </c>
      <c r="E3373" s="6" t="s">
        <v>6304</v>
      </c>
      <c r="F3373" s="11"/>
    </row>
    <row r="3374" spans="1:6" x14ac:dyDescent="0.25">
      <c r="A3374" s="9" t="s">
        <v>1947</v>
      </c>
      <c r="B3374" s="1" t="s">
        <v>3246</v>
      </c>
      <c r="C3374" s="1" t="s">
        <v>92</v>
      </c>
      <c r="D3374" s="1" t="s">
        <v>173</v>
      </c>
      <c r="E3374" s="6" t="s">
        <v>6304</v>
      </c>
      <c r="F3374" s="11"/>
    </row>
    <row r="3375" spans="1:6" x14ac:dyDescent="0.25">
      <c r="A3375" s="9" t="s">
        <v>1948</v>
      </c>
      <c r="B3375" s="1" t="s">
        <v>3246</v>
      </c>
      <c r="C3375" s="1" t="s">
        <v>53</v>
      </c>
      <c r="D3375" s="1" t="s">
        <v>173</v>
      </c>
      <c r="E3375" s="6" t="s">
        <v>6304</v>
      </c>
      <c r="F3375" s="11"/>
    </row>
    <row r="3376" spans="1:6" x14ac:dyDescent="0.25">
      <c r="A3376" s="9" t="s">
        <v>1949</v>
      </c>
      <c r="B3376" s="1" t="s">
        <v>3247</v>
      </c>
      <c r="C3376" s="1" t="s">
        <v>2</v>
      </c>
      <c r="D3376" s="1" t="s">
        <v>173</v>
      </c>
      <c r="E3376" s="6" t="s">
        <v>6304</v>
      </c>
      <c r="F3376" s="11"/>
    </row>
    <row r="3377" spans="1:6" x14ac:dyDescent="0.25">
      <c r="A3377" s="9" t="s">
        <v>1950</v>
      </c>
      <c r="B3377" s="1" t="s">
        <v>3247</v>
      </c>
      <c r="C3377" s="1" t="s">
        <v>92</v>
      </c>
      <c r="D3377" s="1" t="s">
        <v>173</v>
      </c>
      <c r="E3377" s="6" t="s">
        <v>6304</v>
      </c>
      <c r="F3377" s="11"/>
    </row>
    <row r="3378" spans="1:6" x14ac:dyDescent="0.25">
      <c r="A3378" s="9" t="s">
        <v>1951</v>
      </c>
      <c r="B3378" s="1" t="s">
        <v>3247</v>
      </c>
      <c r="C3378" s="1" t="s">
        <v>53</v>
      </c>
      <c r="D3378" s="1" t="s">
        <v>173</v>
      </c>
      <c r="E3378" s="6" t="s">
        <v>6304</v>
      </c>
      <c r="F3378" s="11"/>
    </row>
    <row r="3379" spans="1:6" x14ac:dyDescent="0.25">
      <c r="A3379" s="9" t="s">
        <v>5069</v>
      </c>
      <c r="B3379" s="1" t="s">
        <v>5068</v>
      </c>
      <c r="C3379" s="1" t="s">
        <v>19</v>
      </c>
      <c r="D3379" s="1" t="s">
        <v>11</v>
      </c>
      <c r="E3379" s="6" t="s">
        <v>6303</v>
      </c>
      <c r="F3379" s="11"/>
    </row>
    <row r="3380" spans="1:6" x14ac:dyDescent="0.25">
      <c r="A3380" s="9" t="s">
        <v>5071</v>
      </c>
      <c r="B3380" s="1" t="s">
        <v>5070</v>
      </c>
      <c r="C3380" s="1" t="s">
        <v>19</v>
      </c>
      <c r="D3380" s="1" t="s">
        <v>11</v>
      </c>
      <c r="E3380" s="6" t="s">
        <v>6303</v>
      </c>
      <c r="F3380" s="11"/>
    </row>
    <row r="3381" spans="1:6" x14ac:dyDescent="0.25">
      <c r="A3381" s="9" t="s">
        <v>5073</v>
      </c>
      <c r="B3381" s="1" t="s">
        <v>5072</v>
      </c>
      <c r="C3381" s="1" t="s">
        <v>23</v>
      </c>
      <c r="D3381" s="1" t="s">
        <v>11</v>
      </c>
      <c r="E3381" s="6" t="s">
        <v>6303</v>
      </c>
      <c r="F3381" s="11"/>
    </row>
    <row r="3382" spans="1:6" x14ac:dyDescent="0.25">
      <c r="A3382" s="9" t="s">
        <v>5074</v>
      </c>
      <c r="B3382" s="1" t="s">
        <v>5072</v>
      </c>
      <c r="C3382" s="1" t="s">
        <v>19</v>
      </c>
      <c r="D3382" s="1" t="s">
        <v>11</v>
      </c>
      <c r="E3382" s="6" t="s">
        <v>6303</v>
      </c>
      <c r="F3382" s="11"/>
    </row>
    <row r="3383" spans="1:6" x14ac:dyDescent="0.25">
      <c r="A3383" s="9" t="s">
        <v>5076</v>
      </c>
      <c r="B3383" s="1" t="s">
        <v>5075</v>
      </c>
      <c r="C3383" s="1" t="s">
        <v>23</v>
      </c>
      <c r="D3383" s="1" t="s">
        <v>11</v>
      </c>
      <c r="E3383" s="6" t="s">
        <v>6303</v>
      </c>
      <c r="F3383" s="11"/>
    </row>
    <row r="3384" spans="1:6" x14ac:dyDescent="0.25">
      <c r="A3384" s="9" t="s">
        <v>5077</v>
      </c>
      <c r="B3384" s="1" t="s">
        <v>5075</v>
      </c>
      <c r="C3384" s="1" t="s">
        <v>19</v>
      </c>
      <c r="D3384" s="1" t="s">
        <v>11</v>
      </c>
      <c r="E3384" s="6" t="s">
        <v>6303</v>
      </c>
      <c r="F3384" s="11"/>
    </row>
    <row r="3385" spans="1:6" x14ac:dyDescent="0.25">
      <c r="A3385" s="9" t="s">
        <v>5079</v>
      </c>
      <c r="B3385" s="1" t="s">
        <v>5078</v>
      </c>
      <c r="C3385" s="1" t="s">
        <v>21</v>
      </c>
      <c r="D3385" s="1" t="s">
        <v>11</v>
      </c>
      <c r="E3385" s="6" t="s">
        <v>6315</v>
      </c>
      <c r="F3385" s="11"/>
    </row>
    <row r="3386" spans="1:6" x14ac:dyDescent="0.25">
      <c r="A3386" s="9" t="s">
        <v>5080</v>
      </c>
      <c r="B3386" s="1" t="s">
        <v>5078</v>
      </c>
      <c r="C3386" s="1" t="s">
        <v>23</v>
      </c>
      <c r="D3386" s="1" t="s">
        <v>11</v>
      </c>
      <c r="E3386" s="6" t="s">
        <v>6303</v>
      </c>
      <c r="F3386" s="11"/>
    </row>
    <row r="3387" spans="1:6" x14ac:dyDescent="0.25">
      <c r="A3387" s="9" t="s">
        <v>5081</v>
      </c>
      <c r="B3387" s="1" t="s">
        <v>5078</v>
      </c>
      <c r="C3387" s="1" t="s">
        <v>19</v>
      </c>
      <c r="D3387" s="1" t="s">
        <v>11</v>
      </c>
      <c r="E3387" s="6" t="s">
        <v>6315</v>
      </c>
      <c r="F3387" s="11"/>
    </row>
    <row r="3388" spans="1:6" x14ac:dyDescent="0.25">
      <c r="A3388" s="9" t="s">
        <v>5083</v>
      </c>
      <c r="B3388" s="1" t="s">
        <v>5082</v>
      </c>
      <c r="C3388" s="1" t="s">
        <v>23</v>
      </c>
      <c r="D3388" s="1" t="s">
        <v>11</v>
      </c>
      <c r="E3388" s="6" t="s">
        <v>6303</v>
      </c>
      <c r="F3388" s="11"/>
    </row>
    <row r="3389" spans="1:6" x14ac:dyDescent="0.25">
      <c r="A3389" s="9" t="s">
        <v>5084</v>
      </c>
      <c r="B3389" s="1" t="s">
        <v>5082</v>
      </c>
      <c r="C3389" s="1" t="s">
        <v>19</v>
      </c>
      <c r="D3389" s="1" t="s">
        <v>11</v>
      </c>
      <c r="E3389" s="6" t="s">
        <v>6303</v>
      </c>
      <c r="F3389" s="11"/>
    </row>
    <row r="3390" spans="1:6" x14ac:dyDescent="0.25">
      <c r="A3390" s="9" t="s">
        <v>5086</v>
      </c>
      <c r="B3390" s="1" t="s">
        <v>5085</v>
      </c>
      <c r="C3390" s="1" t="s">
        <v>23</v>
      </c>
      <c r="D3390" s="1" t="s">
        <v>11</v>
      </c>
      <c r="E3390" s="6" t="s">
        <v>6303</v>
      </c>
      <c r="F3390" s="11"/>
    </row>
    <row r="3391" spans="1:6" x14ac:dyDescent="0.25">
      <c r="A3391" s="9" t="s">
        <v>5087</v>
      </c>
      <c r="B3391" s="1" t="s">
        <v>5085</v>
      </c>
      <c r="C3391" s="1" t="s">
        <v>19</v>
      </c>
      <c r="D3391" s="1" t="s">
        <v>11</v>
      </c>
      <c r="E3391" s="6" t="s">
        <v>6303</v>
      </c>
      <c r="F3391" s="11"/>
    </row>
    <row r="3392" spans="1:6" x14ac:dyDescent="0.25">
      <c r="A3392" s="9" t="s">
        <v>5089</v>
      </c>
      <c r="B3392" s="1" t="s">
        <v>5088</v>
      </c>
      <c r="C3392" s="1" t="s">
        <v>21</v>
      </c>
      <c r="D3392" s="1" t="s">
        <v>11</v>
      </c>
      <c r="E3392" s="6" t="s">
        <v>6303</v>
      </c>
      <c r="F3392" s="11"/>
    </row>
    <row r="3393" spans="1:6" x14ac:dyDescent="0.25">
      <c r="A3393" s="9" t="s">
        <v>5090</v>
      </c>
      <c r="B3393" s="1" t="s">
        <v>5088</v>
      </c>
      <c r="C3393" s="1" t="s">
        <v>23</v>
      </c>
      <c r="D3393" s="1" t="s">
        <v>11</v>
      </c>
      <c r="E3393" s="6" t="s">
        <v>6303</v>
      </c>
      <c r="F3393" s="11"/>
    </row>
    <row r="3394" spans="1:6" x14ac:dyDescent="0.25">
      <c r="A3394" s="9" t="s">
        <v>5091</v>
      </c>
      <c r="B3394" s="1" t="s">
        <v>5088</v>
      </c>
      <c r="C3394" s="1" t="s">
        <v>19</v>
      </c>
      <c r="D3394" s="1" t="s">
        <v>11</v>
      </c>
      <c r="E3394" s="6" t="s">
        <v>6315</v>
      </c>
      <c r="F3394" s="11"/>
    </row>
    <row r="3395" spans="1:6" x14ac:dyDescent="0.25">
      <c r="A3395" s="9" t="s">
        <v>5093</v>
      </c>
      <c r="B3395" s="1" t="s">
        <v>5092</v>
      </c>
      <c r="C3395" s="1" t="s">
        <v>21</v>
      </c>
      <c r="D3395" s="1" t="s">
        <v>11</v>
      </c>
      <c r="E3395" s="6" t="s">
        <v>6303</v>
      </c>
      <c r="F3395" s="11"/>
    </row>
    <row r="3396" spans="1:6" x14ac:dyDescent="0.25">
      <c r="A3396" s="9" t="s">
        <v>5094</v>
      </c>
      <c r="B3396" s="1" t="s">
        <v>5092</v>
      </c>
      <c r="C3396" s="1" t="s">
        <v>23</v>
      </c>
      <c r="D3396" s="1" t="s">
        <v>11</v>
      </c>
      <c r="E3396" s="6" t="s">
        <v>6303</v>
      </c>
      <c r="F3396" s="11"/>
    </row>
    <row r="3397" spans="1:6" x14ac:dyDescent="0.25">
      <c r="A3397" s="9" t="s">
        <v>5095</v>
      </c>
      <c r="B3397" s="1" t="s">
        <v>5092</v>
      </c>
      <c r="C3397" s="1" t="s">
        <v>19</v>
      </c>
      <c r="D3397" s="1" t="s">
        <v>11</v>
      </c>
      <c r="E3397" s="6" t="s">
        <v>6303</v>
      </c>
      <c r="F3397" s="11"/>
    </row>
    <row r="3398" spans="1:6" x14ac:dyDescent="0.25">
      <c r="A3398" s="9" t="s">
        <v>5097</v>
      </c>
      <c r="B3398" s="1" t="s">
        <v>5096</v>
      </c>
      <c r="C3398" s="1" t="s">
        <v>21</v>
      </c>
      <c r="D3398" s="1" t="s">
        <v>11</v>
      </c>
      <c r="E3398" s="6" t="s">
        <v>6303</v>
      </c>
      <c r="F3398" s="11"/>
    </row>
    <row r="3399" spans="1:6" x14ac:dyDescent="0.25">
      <c r="A3399" s="9" t="s">
        <v>5098</v>
      </c>
      <c r="B3399" s="1" t="s">
        <v>5096</v>
      </c>
      <c r="C3399" s="1" t="s">
        <v>23</v>
      </c>
      <c r="D3399" s="1" t="s">
        <v>11</v>
      </c>
      <c r="E3399" s="6" t="s">
        <v>6303</v>
      </c>
      <c r="F3399" s="11"/>
    </row>
    <row r="3400" spans="1:6" x14ac:dyDescent="0.25">
      <c r="A3400" s="9" t="s">
        <v>5099</v>
      </c>
      <c r="B3400" s="1" t="s">
        <v>5096</v>
      </c>
      <c r="C3400" s="1" t="s">
        <v>19</v>
      </c>
      <c r="D3400" s="1" t="s">
        <v>11</v>
      </c>
      <c r="E3400" s="6" t="s">
        <v>6303</v>
      </c>
      <c r="F3400" s="11"/>
    </row>
    <row r="3401" spans="1:6" x14ac:dyDescent="0.25">
      <c r="A3401" s="9" t="s">
        <v>1952</v>
      </c>
      <c r="B3401" s="1" t="s">
        <v>3248</v>
      </c>
      <c r="C3401" s="1" t="s">
        <v>21</v>
      </c>
      <c r="D3401" s="1" t="s">
        <v>11</v>
      </c>
      <c r="E3401" s="6" t="s">
        <v>6303</v>
      </c>
      <c r="F3401" s="11"/>
    </row>
    <row r="3402" spans="1:6" x14ac:dyDescent="0.25">
      <c r="A3402" s="9" t="s">
        <v>1953</v>
      </c>
      <c r="B3402" s="1" t="s">
        <v>3248</v>
      </c>
      <c r="C3402" s="1" t="s">
        <v>23</v>
      </c>
      <c r="D3402" s="1" t="s">
        <v>11</v>
      </c>
      <c r="E3402" s="6" t="s">
        <v>6303</v>
      </c>
      <c r="F3402" s="11"/>
    </row>
    <row r="3403" spans="1:6" x14ac:dyDescent="0.25">
      <c r="A3403" s="9" t="s">
        <v>1954</v>
      </c>
      <c r="B3403" s="1" t="s">
        <v>3248</v>
      </c>
      <c r="C3403" s="1" t="s">
        <v>19</v>
      </c>
      <c r="D3403" s="1" t="s">
        <v>11</v>
      </c>
      <c r="E3403" s="6" t="s">
        <v>6303</v>
      </c>
      <c r="F3403" s="11"/>
    </row>
    <row r="3404" spans="1:6" x14ac:dyDescent="0.25">
      <c r="A3404" s="9" t="s">
        <v>1955</v>
      </c>
      <c r="B3404" s="1" t="s">
        <v>3249</v>
      </c>
      <c r="C3404" s="1" t="s">
        <v>23</v>
      </c>
      <c r="D3404" s="1" t="s">
        <v>11</v>
      </c>
      <c r="E3404" s="6" t="s">
        <v>6303</v>
      </c>
      <c r="F3404" s="11"/>
    </row>
    <row r="3405" spans="1:6" x14ac:dyDescent="0.25">
      <c r="A3405" s="9" t="s">
        <v>1956</v>
      </c>
      <c r="B3405" s="1" t="s">
        <v>3249</v>
      </c>
      <c r="C3405" s="1" t="s">
        <v>19</v>
      </c>
      <c r="D3405" s="1" t="s">
        <v>11</v>
      </c>
      <c r="E3405" s="6" t="s">
        <v>6303</v>
      </c>
      <c r="F3405" s="11"/>
    </row>
    <row r="3406" spans="1:6" x14ac:dyDescent="0.25">
      <c r="A3406" s="9" t="s">
        <v>1957</v>
      </c>
      <c r="B3406" s="1" t="s">
        <v>3250</v>
      </c>
      <c r="C3406" s="1" t="s">
        <v>21</v>
      </c>
      <c r="D3406" s="1" t="s">
        <v>11</v>
      </c>
      <c r="E3406" s="6" t="s">
        <v>6303</v>
      </c>
      <c r="F3406" s="11"/>
    </row>
    <row r="3407" spans="1:6" x14ac:dyDescent="0.25">
      <c r="A3407" s="9" t="s">
        <v>1958</v>
      </c>
      <c r="B3407" s="1" t="s">
        <v>3250</v>
      </c>
      <c r="C3407" s="1" t="s">
        <v>23</v>
      </c>
      <c r="D3407" s="1" t="s">
        <v>11</v>
      </c>
      <c r="E3407" s="6" t="s">
        <v>6303</v>
      </c>
      <c r="F3407" s="11"/>
    </row>
    <row r="3408" spans="1:6" x14ac:dyDescent="0.25">
      <c r="A3408" s="9" t="s">
        <v>1959</v>
      </c>
      <c r="B3408" s="1" t="s">
        <v>3250</v>
      </c>
      <c r="C3408" s="1" t="s">
        <v>19</v>
      </c>
      <c r="D3408" s="1" t="s">
        <v>11</v>
      </c>
      <c r="E3408" s="6" t="s">
        <v>6303</v>
      </c>
      <c r="F3408" s="11"/>
    </row>
    <row r="3409" spans="1:6" x14ac:dyDescent="0.25">
      <c r="A3409" s="9" t="s">
        <v>1960</v>
      </c>
      <c r="B3409" s="1" t="s">
        <v>3251</v>
      </c>
      <c r="C3409" s="1" t="s">
        <v>21</v>
      </c>
      <c r="D3409" s="1" t="s">
        <v>11</v>
      </c>
      <c r="E3409" s="6" t="s">
        <v>6303</v>
      </c>
      <c r="F3409" s="11"/>
    </row>
    <row r="3410" spans="1:6" x14ac:dyDescent="0.25">
      <c r="A3410" s="9" t="s">
        <v>1961</v>
      </c>
      <c r="B3410" s="1" t="s">
        <v>3251</v>
      </c>
      <c r="C3410" s="1" t="s">
        <v>23</v>
      </c>
      <c r="D3410" s="1" t="s">
        <v>11</v>
      </c>
      <c r="E3410" s="6" t="s">
        <v>6303</v>
      </c>
      <c r="F3410" s="11"/>
    </row>
    <row r="3411" spans="1:6" x14ac:dyDescent="0.25">
      <c r="A3411" s="9" t="s">
        <v>1962</v>
      </c>
      <c r="B3411" s="1" t="s">
        <v>3251</v>
      </c>
      <c r="C3411" s="1" t="s">
        <v>19</v>
      </c>
      <c r="D3411" s="1" t="s">
        <v>11</v>
      </c>
      <c r="E3411" s="6" t="s">
        <v>6303</v>
      </c>
      <c r="F3411" s="11"/>
    </row>
    <row r="3412" spans="1:6" x14ac:dyDescent="0.25">
      <c r="A3412" s="9" t="s">
        <v>1963</v>
      </c>
      <c r="B3412" s="1" t="s">
        <v>3252</v>
      </c>
      <c r="C3412" s="1" t="s">
        <v>21</v>
      </c>
      <c r="D3412" s="1" t="s">
        <v>11</v>
      </c>
      <c r="E3412" s="6" t="s">
        <v>6303</v>
      </c>
      <c r="F3412" s="11"/>
    </row>
    <row r="3413" spans="1:6" x14ac:dyDescent="0.25">
      <c r="A3413" s="9" t="s">
        <v>1964</v>
      </c>
      <c r="B3413" s="1" t="s">
        <v>3252</v>
      </c>
      <c r="C3413" s="1" t="s">
        <v>23</v>
      </c>
      <c r="D3413" s="1" t="s">
        <v>11</v>
      </c>
      <c r="E3413" s="6" t="s">
        <v>6303</v>
      </c>
      <c r="F3413" s="11"/>
    </row>
    <row r="3414" spans="1:6" x14ac:dyDescent="0.25">
      <c r="A3414" s="9" t="s">
        <v>1965</v>
      </c>
      <c r="B3414" s="1" t="s">
        <v>3252</v>
      </c>
      <c r="C3414" s="1" t="s">
        <v>19</v>
      </c>
      <c r="D3414" s="1" t="s">
        <v>11</v>
      </c>
      <c r="E3414" s="6" t="s">
        <v>6303</v>
      </c>
      <c r="F3414" s="11"/>
    </row>
    <row r="3415" spans="1:6" x14ac:dyDescent="0.25">
      <c r="A3415" s="9" t="s">
        <v>1966</v>
      </c>
      <c r="B3415" s="1" t="s">
        <v>3253</v>
      </c>
      <c r="C3415" s="1" t="s">
        <v>21</v>
      </c>
      <c r="D3415" s="1" t="s">
        <v>11</v>
      </c>
      <c r="E3415" s="6" t="s">
        <v>6315</v>
      </c>
      <c r="F3415" s="11"/>
    </row>
    <row r="3416" spans="1:6" x14ac:dyDescent="0.25">
      <c r="A3416" s="9" t="s">
        <v>1967</v>
      </c>
      <c r="B3416" s="1" t="s">
        <v>3253</v>
      </c>
      <c r="C3416" s="1" t="s">
        <v>23</v>
      </c>
      <c r="D3416" s="1" t="s">
        <v>11</v>
      </c>
      <c r="E3416" s="6" t="s">
        <v>6303</v>
      </c>
      <c r="F3416" s="11"/>
    </row>
    <row r="3417" spans="1:6" x14ac:dyDescent="0.25">
      <c r="A3417" s="9" t="s">
        <v>1968</v>
      </c>
      <c r="B3417" s="1" t="s">
        <v>3253</v>
      </c>
      <c r="C3417" s="1" t="s">
        <v>19</v>
      </c>
      <c r="D3417" s="1" t="s">
        <v>11</v>
      </c>
      <c r="E3417" s="6" t="s">
        <v>6315</v>
      </c>
      <c r="F3417" s="11"/>
    </row>
    <row r="3418" spans="1:6" x14ac:dyDescent="0.25">
      <c r="A3418" s="9" t="s">
        <v>5101</v>
      </c>
      <c r="B3418" s="1" t="s">
        <v>5100</v>
      </c>
      <c r="C3418" s="1" t="s">
        <v>2</v>
      </c>
      <c r="D3418" s="1" t="s">
        <v>173</v>
      </c>
      <c r="E3418" s="6" t="s">
        <v>6304</v>
      </c>
      <c r="F3418" s="11"/>
    </row>
    <row r="3419" spans="1:6" x14ac:dyDescent="0.25">
      <c r="A3419" s="9" t="s">
        <v>5102</v>
      </c>
      <c r="B3419" s="1" t="s">
        <v>5100</v>
      </c>
      <c r="C3419" s="1" t="s">
        <v>92</v>
      </c>
      <c r="D3419" s="1" t="s">
        <v>173</v>
      </c>
      <c r="E3419" s="6" t="s">
        <v>6304</v>
      </c>
      <c r="F3419" s="11"/>
    </row>
    <row r="3420" spans="1:6" x14ac:dyDescent="0.25">
      <c r="A3420" s="9" t="s">
        <v>5103</v>
      </c>
      <c r="B3420" s="1" t="s">
        <v>5100</v>
      </c>
      <c r="C3420" s="1" t="s">
        <v>53</v>
      </c>
      <c r="D3420" s="1" t="s">
        <v>173</v>
      </c>
      <c r="E3420" s="6" t="s">
        <v>6304</v>
      </c>
      <c r="F3420" s="11"/>
    </row>
    <row r="3421" spans="1:6" x14ac:dyDescent="0.25">
      <c r="A3421" s="9" t="s">
        <v>5105</v>
      </c>
      <c r="B3421" s="1" t="s">
        <v>5104</v>
      </c>
      <c r="C3421" s="1" t="s">
        <v>2</v>
      </c>
      <c r="D3421" s="1" t="s">
        <v>173</v>
      </c>
      <c r="E3421" s="6" t="s">
        <v>6304</v>
      </c>
      <c r="F3421" s="11"/>
    </row>
    <row r="3422" spans="1:6" x14ac:dyDescent="0.25">
      <c r="A3422" s="9" t="s">
        <v>5106</v>
      </c>
      <c r="B3422" s="1" t="s">
        <v>5104</v>
      </c>
      <c r="C3422" s="1" t="s">
        <v>92</v>
      </c>
      <c r="D3422" s="1" t="s">
        <v>173</v>
      </c>
      <c r="E3422" s="6" t="s">
        <v>6304</v>
      </c>
      <c r="F3422" s="11"/>
    </row>
    <row r="3423" spans="1:6" x14ac:dyDescent="0.25">
      <c r="A3423" s="9" t="s">
        <v>5107</v>
      </c>
      <c r="B3423" s="1" t="s">
        <v>5104</v>
      </c>
      <c r="C3423" s="1" t="s">
        <v>53</v>
      </c>
      <c r="D3423" s="1" t="s">
        <v>173</v>
      </c>
      <c r="E3423" s="6" t="s">
        <v>6304</v>
      </c>
      <c r="F3423" s="11"/>
    </row>
    <row r="3424" spans="1:6" x14ac:dyDescent="0.25">
      <c r="A3424" s="9" t="s">
        <v>5109</v>
      </c>
      <c r="B3424" s="1" t="s">
        <v>5108</v>
      </c>
      <c r="C3424" s="1" t="s">
        <v>2</v>
      </c>
      <c r="D3424" s="1" t="s">
        <v>173</v>
      </c>
      <c r="E3424" s="6" t="s">
        <v>6304</v>
      </c>
      <c r="F3424" s="11"/>
    </row>
    <row r="3425" spans="1:6" x14ac:dyDescent="0.25">
      <c r="A3425" s="9" t="s">
        <v>5110</v>
      </c>
      <c r="B3425" s="1" t="s">
        <v>5108</v>
      </c>
      <c r="C3425" s="1" t="s">
        <v>92</v>
      </c>
      <c r="D3425" s="1" t="s">
        <v>173</v>
      </c>
      <c r="E3425" s="6" t="s">
        <v>6304</v>
      </c>
      <c r="F3425" s="11"/>
    </row>
    <row r="3426" spans="1:6" x14ac:dyDescent="0.25">
      <c r="A3426" s="9" t="s">
        <v>5111</v>
      </c>
      <c r="B3426" s="1" t="s">
        <v>5108</v>
      </c>
      <c r="C3426" s="1" t="s">
        <v>53</v>
      </c>
      <c r="D3426" s="1" t="s">
        <v>173</v>
      </c>
      <c r="E3426" s="6" t="s">
        <v>6304</v>
      </c>
      <c r="F3426" s="11"/>
    </row>
    <row r="3427" spans="1:6" x14ac:dyDescent="0.25">
      <c r="A3427" s="9" t="s">
        <v>5113</v>
      </c>
      <c r="B3427" s="1" t="s">
        <v>5112</v>
      </c>
      <c r="C3427" s="1" t="s">
        <v>2</v>
      </c>
      <c r="D3427" s="1" t="s">
        <v>173</v>
      </c>
      <c r="E3427" s="6" t="s">
        <v>6304</v>
      </c>
      <c r="F3427" s="11"/>
    </row>
    <row r="3428" spans="1:6" x14ac:dyDescent="0.25">
      <c r="A3428" s="9" t="s">
        <v>5114</v>
      </c>
      <c r="B3428" s="1" t="s">
        <v>5112</v>
      </c>
      <c r="C3428" s="1" t="s">
        <v>92</v>
      </c>
      <c r="D3428" s="1" t="s">
        <v>173</v>
      </c>
      <c r="E3428" s="6" t="s">
        <v>6304</v>
      </c>
      <c r="F3428" s="11"/>
    </row>
    <row r="3429" spans="1:6" x14ac:dyDescent="0.25">
      <c r="A3429" s="9" t="s">
        <v>5115</v>
      </c>
      <c r="B3429" s="1" t="s">
        <v>5112</v>
      </c>
      <c r="C3429" s="1" t="s">
        <v>53</v>
      </c>
      <c r="D3429" s="1" t="s">
        <v>173</v>
      </c>
      <c r="E3429" s="6" t="s">
        <v>6304</v>
      </c>
      <c r="F3429" s="11"/>
    </row>
    <row r="3430" spans="1:6" x14ac:dyDescent="0.25">
      <c r="A3430" s="9" t="s">
        <v>5117</v>
      </c>
      <c r="B3430" s="1" t="s">
        <v>5116</v>
      </c>
      <c r="C3430" s="1" t="s">
        <v>2</v>
      </c>
      <c r="D3430" s="1" t="s">
        <v>173</v>
      </c>
      <c r="E3430" s="6" t="s">
        <v>6304</v>
      </c>
      <c r="F3430" s="11"/>
    </row>
    <row r="3431" spans="1:6" x14ac:dyDescent="0.25">
      <c r="A3431" s="9" t="s">
        <v>5118</v>
      </c>
      <c r="B3431" s="1" t="s">
        <v>5116</v>
      </c>
      <c r="C3431" s="1" t="s">
        <v>92</v>
      </c>
      <c r="D3431" s="1" t="s">
        <v>173</v>
      </c>
      <c r="E3431" s="6" t="s">
        <v>6304</v>
      </c>
      <c r="F3431" s="11"/>
    </row>
    <row r="3432" spans="1:6" x14ac:dyDescent="0.25">
      <c r="A3432" s="9" t="s">
        <v>5119</v>
      </c>
      <c r="B3432" s="1" t="s">
        <v>5116</v>
      </c>
      <c r="C3432" s="1" t="s">
        <v>53</v>
      </c>
      <c r="D3432" s="1" t="s">
        <v>173</v>
      </c>
      <c r="E3432" s="6" t="s">
        <v>6304</v>
      </c>
      <c r="F3432" s="11"/>
    </row>
    <row r="3433" spans="1:6" x14ac:dyDescent="0.25">
      <c r="A3433" s="9" t="s">
        <v>5121</v>
      </c>
      <c r="B3433" s="1" t="s">
        <v>5120</v>
      </c>
      <c r="C3433" s="1" t="s">
        <v>19</v>
      </c>
      <c r="D3433" s="1" t="s">
        <v>3</v>
      </c>
      <c r="E3433" s="6" t="s">
        <v>6303</v>
      </c>
      <c r="F3433" s="11"/>
    </row>
    <row r="3434" spans="1:6" x14ac:dyDescent="0.25">
      <c r="A3434" s="9" t="s">
        <v>5123</v>
      </c>
      <c r="B3434" s="1" t="s">
        <v>5122</v>
      </c>
      <c r="C3434" s="1" t="s">
        <v>19</v>
      </c>
      <c r="D3434" s="1" t="s">
        <v>3</v>
      </c>
      <c r="E3434" s="6" t="s">
        <v>6303</v>
      </c>
      <c r="F3434" s="11"/>
    </row>
    <row r="3435" spans="1:6" x14ac:dyDescent="0.25">
      <c r="A3435" s="9" t="s">
        <v>5125</v>
      </c>
      <c r="B3435" s="1" t="s">
        <v>5124</v>
      </c>
      <c r="C3435" s="1" t="s">
        <v>23</v>
      </c>
      <c r="D3435" s="1" t="s">
        <v>3</v>
      </c>
      <c r="E3435" s="6" t="s">
        <v>6303</v>
      </c>
      <c r="F3435" s="11"/>
    </row>
    <row r="3436" spans="1:6" x14ac:dyDescent="0.25">
      <c r="A3436" s="9" t="s">
        <v>5126</v>
      </c>
      <c r="B3436" s="1" t="s">
        <v>5124</v>
      </c>
      <c r="C3436" s="1" t="s">
        <v>19</v>
      </c>
      <c r="D3436" s="1" t="s">
        <v>3</v>
      </c>
      <c r="E3436" s="6" t="s">
        <v>6315</v>
      </c>
      <c r="F3436" s="11"/>
    </row>
    <row r="3437" spans="1:6" x14ac:dyDescent="0.25">
      <c r="A3437" s="9" t="s">
        <v>1969</v>
      </c>
      <c r="B3437" s="1" t="s">
        <v>3254</v>
      </c>
      <c r="C3437" s="1" t="s">
        <v>21</v>
      </c>
      <c r="D3437" s="1" t="s">
        <v>3</v>
      </c>
      <c r="E3437" s="6" t="s">
        <v>6303</v>
      </c>
      <c r="F3437" s="11"/>
    </row>
    <row r="3438" spans="1:6" x14ac:dyDescent="0.25">
      <c r="A3438" s="9" t="s">
        <v>1970</v>
      </c>
      <c r="B3438" s="1" t="s">
        <v>3254</v>
      </c>
      <c r="C3438" s="1" t="s">
        <v>23</v>
      </c>
      <c r="D3438" s="1" t="s">
        <v>3</v>
      </c>
      <c r="E3438" s="6" t="s">
        <v>6303</v>
      </c>
      <c r="F3438" s="11"/>
    </row>
    <row r="3439" spans="1:6" x14ac:dyDescent="0.25">
      <c r="A3439" s="9" t="s">
        <v>1971</v>
      </c>
      <c r="B3439" s="1" t="s">
        <v>3254</v>
      </c>
      <c r="C3439" s="1" t="s">
        <v>19</v>
      </c>
      <c r="D3439" s="1" t="s">
        <v>3</v>
      </c>
      <c r="E3439" s="6" t="s">
        <v>6303</v>
      </c>
      <c r="F3439" s="11"/>
    </row>
    <row r="3440" spans="1:6" x14ac:dyDescent="0.25">
      <c r="A3440" s="9" t="s">
        <v>1972</v>
      </c>
      <c r="B3440" s="1" t="s">
        <v>3255</v>
      </c>
      <c r="C3440" s="1" t="s">
        <v>19</v>
      </c>
      <c r="D3440" s="1" t="s">
        <v>3</v>
      </c>
      <c r="E3440" s="6" t="s">
        <v>6303</v>
      </c>
      <c r="F3440" s="11"/>
    </row>
    <row r="3441" spans="1:6" x14ac:dyDescent="0.25">
      <c r="A3441" s="9" t="s">
        <v>1973</v>
      </c>
      <c r="B3441" s="1" t="s">
        <v>3255</v>
      </c>
      <c r="C3441" s="1" t="s">
        <v>21</v>
      </c>
      <c r="D3441" s="1" t="s">
        <v>3</v>
      </c>
      <c r="E3441" s="6" t="s">
        <v>6303</v>
      </c>
      <c r="F3441" s="11"/>
    </row>
    <row r="3442" spans="1:6" x14ac:dyDescent="0.25">
      <c r="A3442" s="9" t="s">
        <v>1974</v>
      </c>
      <c r="B3442" s="1" t="s">
        <v>3255</v>
      </c>
      <c r="C3442" s="1" t="s">
        <v>23</v>
      </c>
      <c r="D3442" s="1" t="s">
        <v>3</v>
      </c>
      <c r="E3442" s="6" t="s">
        <v>6303</v>
      </c>
      <c r="F3442" s="11"/>
    </row>
    <row r="3443" spans="1:6" x14ac:dyDescent="0.25">
      <c r="A3443" s="9" t="s">
        <v>1975</v>
      </c>
      <c r="B3443" s="1" t="s">
        <v>3255</v>
      </c>
      <c r="C3443" s="1" t="s">
        <v>19</v>
      </c>
      <c r="D3443" s="1" t="s">
        <v>3</v>
      </c>
      <c r="E3443" s="6" t="s">
        <v>6315</v>
      </c>
      <c r="F3443" s="11"/>
    </row>
    <row r="3444" spans="1:6" x14ac:dyDescent="0.25">
      <c r="A3444" s="9" t="s">
        <v>1976</v>
      </c>
      <c r="B3444" s="1" t="s">
        <v>3256</v>
      </c>
      <c r="C3444" s="1" t="s">
        <v>12</v>
      </c>
      <c r="D3444" s="1" t="s">
        <v>56</v>
      </c>
      <c r="E3444" s="6" t="s">
        <v>6303</v>
      </c>
      <c r="F3444" s="11"/>
    </row>
    <row r="3445" spans="1:6" x14ac:dyDescent="0.25">
      <c r="A3445" s="9" t="s">
        <v>5128</v>
      </c>
      <c r="B3445" s="1" t="s">
        <v>5127</v>
      </c>
      <c r="C3445" s="1" t="s">
        <v>2</v>
      </c>
      <c r="D3445" s="1" t="s">
        <v>11</v>
      </c>
      <c r="E3445" s="6" t="s">
        <v>6304</v>
      </c>
      <c r="F3445" s="11"/>
    </row>
    <row r="3446" spans="1:6" x14ac:dyDescent="0.25">
      <c r="A3446" s="9" t="s">
        <v>5129</v>
      </c>
      <c r="B3446" s="1" t="s">
        <v>5127</v>
      </c>
      <c r="C3446" s="1" t="s">
        <v>19</v>
      </c>
      <c r="D3446" s="1" t="s">
        <v>11</v>
      </c>
      <c r="E3446" s="6" t="s">
        <v>6304</v>
      </c>
      <c r="F3446" s="11"/>
    </row>
    <row r="3447" spans="1:6" x14ac:dyDescent="0.25">
      <c r="A3447" s="9" t="s">
        <v>1977</v>
      </c>
      <c r="B3447" s="1" t="s">
        <v>3257</v>
      </c>
      <c r="C3447" s="1" t="s">
        <v>2</v>
      </c>
      <c r="D3447" s="1" t="s">
        <v>11</v>
      </c>
      <c r="E3447" s="6" t="s">
        <v>6304</v>
      </c>
      <c r="F3447" s="11"/>
    </row>
    <row r="3448" spans="1:6" x14ac:dyDescent="0.25">
      <c r="A3448" s="9" t="s">
        <v>1978</v>
      </c>
      <c r="B3448" s="1" t="s">
        <v>3257</v>
      </c>
      <c r="C3448" s="1" t="s">
        <v>19</v>
      </c>
      <c r="D3448" s="1" t="s">
        <v>11</v>
      </c>
      <c r="E3448" s="6" t="s">
        <v>6304</v>
      </c>
      <c r="F3448" s="11"/>
    </row>
    <row r="3449" spans="1:6" x14ac:dyDescent="0.25">
      <c r="A3449" s="9" t="s">
        <v>1979</v>
      </c>
      <c r="B3449" s="1" t="s">
        <v>3258</v>
      </c>
      <c r="C3449" s="1" t="s">
        <v>12</v>
      </c>
      <c r="D3449" s="1" t="s">
        <v>700</v>
      </c>
      <c r="E3449" s="6" t="s">
        <v>6316</v>
      </c>
      <c r="F3449" s="11"/>
    </row>
    <row r="3450" spans="1:6" x14ac:dyDescent="0.25">
      <c r="A3450" s="9" t="s">
        <v>1980</v>
      </c>
      <c r="B3450" s="1" t="s">
        <v>3259</v>
      </c>
      <c r="C3450" s="1" t="s">
        <v>12</v>
      </c>
      <c r="D3450" s="1" t="s">
        <v>700</v>
      </c>
      <c r="E3450" s="6" t="s">
        <v>6316</v>
      </c>
      <c r="F3450" s="11"/>
    </row>
    <row r="3451" spans="1:6" x14ac:dyDescent="0.25">
      <c r="A3451" s="9" t="s">
        <v>6167</v>
      </c>
      <c r="B3451" s="1" t="s">
        <v>6166</v>
      </c>
      <c r="C3451" s="1" t="s">
        <v>1025</v>
      </c>
      <c r="D3451" s="1" t="s">
        <v>1008</v>
      </c>
      <c r="E3451" s="6" t="s">
        <v>6303</v>
      </c>
      <c r="F3451" s="11"/>
    </row>
    <row r="3452" spans="1:6" x14ac:dyDescent="0.25">
      <c r="A3452" s="9" t="s">
        <v>6169</v>
      </c>
      <c r="B3452" s="1" t="s">
        <v>6168</v>
      </c>
      <c r="C3452" s="1" t="s">
        <v>55</v>
      </c>
      <c r="D3452" s="1" t="s">
        <v>1008</v>
      </c>
      <c r="E3452" s="6" t="s">
        <v>6303</v>
      </c>
      <c r="F3452" s="11"/>
    </row>
    <row r="3453" spans="1:6" x14ac:dyDescent="0.25">
      <c r="A3453" s="9" t="s">
        <v>6171</v>
      </c>
      <c r="B3453" s="1" t="s">
        <v>6170</v>
      </c>
      <c r="C3453" s="1" t="s">
        <v>454</v>
      </c>
      <c r="D3453" s="1" t="s">
        <v>1008</v>
      </c>
      <c r="E3453" s="6" t="s">
        <v>6303</v>
      </c>
      <c r="F3453" s="11"/>
    </row>
    <row r="3454" spans="1:6" x14ac:dyDescent="0.25">
      <c r="A3454" s="9" t="s">
        <v>5131</v>
      </c>
      <c r="B3454" s="1" t="s">
        <v>5130</v>
      </c>
      <c r="C3454" s="1" t="s">
        <v>149</v>
      </c>
      <c r="D3454" s="1" t="s">
        <v>11</v>
      </c>
      <c r="E3454" s="6" t="s">
        <v>6304</v>
      </c>
      <c r="F3454" s="11"/>
    </row>
    <row r="3455" spans="1:6" x14ac:dyDescent="0.25">
      <c r="A3455" s="9" t="s">
        <v>5132</v>
      </c>
      <c r="B3455" s="1" t="s">
        <v>5130</v>
      </c>
      <c r="C3455" s="1" t="s">
        <v>205</v>
      </c>
      <c r="D3455" s="1" t="s">
        <v>11</v>
      </c>
      <c r="E3455" s="6" t="s">
        <v>6304</v>
      </c>
      <c r="F3455" s="11"/>
    </row>
    <row r="3456" spans="1:6" x14ac:dyDescent="0.25">
      <c r="A3456" s="9" t="s">
        <v>5134</v>
      </c>
      <c r="B3456" s="1" t="s">
        <v>5133</v>
      </c>
      <c r="C3456" s="1" t="s">
        <v>205</v>
      </c>
      <c r="D3456" s="1" t="s">
        <v>11</v>
      </c>
      <c r="E3456" s="6" t="s">
        <v>6304</v>
      </c>
      <c r="F3456" s="11"/>
    </row>
    <row r="3457" spans="1:6" x14ac:dyDescent="0.25">
      <c r="A3457" s="9" t="s">
        <v>5136</v>
      </c>
      <c r="B3457" s="1" t="s">
        <v>5135</v>
      </c>
      <c r="C3457" s="1" t="s">
        <v>149</v>
      </c>
      <c r="D3457" s="1" t="s">
        <v>11</v>
      </c>
      <c r="E3457" s="6" t="s">
        <v>6304</v>
      </c>
      <c r="F3457" s="11"/>
    </row>
    <row r="3458" spans="1:6" x14ac:dyDescent="0.25">
      <c r="A3458" s="9" t="s">
        <v>5138</v>
      </c>
      <c r="B3458" s="1" t="s">
        <v>5137</v>
      </c>
      <c r="C3458" s="1" t="s">
        <v>149</v>
      </c>
      <c r="D3458" s="1" t="s">
        <v>11</v>
      </c>
      <c r="E3458" s="6" t="s">
        <v>6304</v>
      </c>
      <c r="F3458" s="11"/>
    </row>
    <row r="3459" spans="1:6" x14ac:dyDescent="0.25">
      <c r="A3459" s="9" t="s">
        <v>5139</v>
      </c>
      <c r="B3459" s="1" t="s">
        <v>5137</v>
      </c>
      <c r="C3459" s="1" t="s">
        <v>205</v>
      </c>
      <c r="D3459" s="1" t="s">
        <v>11</v>
      </c>
      <c r="E3459" s="6" t="s">
        <v>6304</v>
      </c>
      <c r="F3459" s="11"/>
    </row>
    <row r="3460" spans="1:6" x14ac:dyDescent="0.25">
      <c r="A3460" s="9" t="s">
        <v>5141</v>
      </c>
      <c r="B3460" s="1" t="s">
        <v>5140</v>
      </c>
      <c r="C3460" s="1" t="s">
        <v>149</v>
      </c>
      <c r="D3460" s="1" t="s">
        <v>11</v>
      </c>
      <c r="E3460" s="6" t="s">
        <v>6304</v>
      </c>
      <c r="F3460" s="11"/>
    </row>
    <row r="3461" spans="1:6" x14ac:dyDescent="0.25">
      <c r="A3461" s="9" t="s">
        <v>5142</v>
      </c>
      <c r="B3461" s="1" t="s">
        <v>5140</v>
      </c>
      <c r="C3461" s="1" t="s">
        <v>205</v>
      </c>
      <c r="D3461" s="1" t="s">
        <v>11</v>
      </c>
      <c r="E3461" s="6" t="s">
        <v>6304</v>
      </c>
      <c r="F3461" s="11"/>
    </row>
    <row r="3462" spans="1:6" x14ac:dyDescent="0.25">
      <c r="A3462" s="9" t="s">
        <v>1981</v>
      </c>
      <c r="B3462" s="1" t="s">
        <v>3260</v>
      </c>
      <c r="C3462" s="1" t="s">
        <v>2</v>
      </c>
      <c r="D3462" s="1" t="s">
        <v>11</v>
      </c>
      <c r="E3462" s="6" t="s">
        <v>6304</v>
      </c>
      <c r="F3462" s="11"/>
    </row>
    <row r="3463" spans="1:6" x14ac:dyDescent="0.25">
      <c r="A3463" s="9" t="s">
        <v>1982</v>
      </c>
      <c r="B3463" s="1" t="s">
        <v>3260</v>
      </c>
      <c r="C3463" s="1" t="s">
        <v>149</v>
      </c>
      <c r="D3463" s="1" t="s">
        <v>11</v>
      </c>
      <c r="E3463" s="6" t="s">
        <v>6304</v>
      </c>
      <c r="F3463" s="11"/>
    </row>
    <row r="3464" spans="1:6" x14ac:dyDescent="0.25">
      <c r="A3464" s="9" t="s">
        <v>1983</v>
      </c>
      <c r="B3464" s="1" t="s">
        <v>3260</v>
      </c>
      <c r="C3464" s="1" t="s">
        <v>205</v>
      </c>
      <c r="D3464" s="1" t="s">
        <v>11</v>
      </c>
      <c r="E3464" s="6" t="s">
        <v>6304</v>
      </c>
      <c r="F3464" s="11"/>
    </row>
    <row r="3465" spans="1:6" x14ac:dyDescent="0.25">
      <c r="A3465" s="9" t="s">
        <v>1984</v>
      </c>
      <c r="B3465" s="1" t="s">
        <v>3261</v>
      </c>
      <c r="C3465" s="1" t="s">
        <v>2</v>
      </c>
      <c r="D3465" s="1" t="s">
        <v>11</v>
      </c>
      <c r="E3465" s="6" t="s">
        <v>6304</v>
      </c>
      <c r="F3465" s="11"/>
    </row>
    <row r="3466" spans="1:6" x14ac:dyDescent="0.25">
      <c r="A3466" s="9" t="s">
        <v>1985</v>
      </c>
      <c r="B3466" s="1" t="s">
        <v>3261</v>
      </c>
      <c r="C3466" s="1" t="s">
        <v>149</v>
      </c>
      <c r="D3466" s="1" t="s">
        <v>11</v>
      </c>
      <c r="E3466" s="6" t="s">
        <v>6304</v>
      </c>
      <c r="F3466" s="11"/>
    </row>
    <row r="3467" spans="1:6" x14ac:dyDescent="0.25">
      <c r="A3467" s="9" t="s">
        <v>1986</v>
      </c>
      <c r="B3467" s="1" t="s">
        <v>3261</v>
      </c>
      <c r="C3467" s="1" t="s">
        <v>205</v>
      </c>
      <c r="D3467" s="1" t="s">
        <v>11</v>
      </c>
      <c r="E3467" s="6" t="s">
        <v>6304</v>
      </c>
      <c r="F3467" s="11"/>
    </row>
    <row r="3468" spans="1:6" x14ac:dyDescent="0.25">
      <c r="A3468" s="9" t="s">
        <v>1987</v>
      </c>
      <c r="B3468" s="1" t="s">
        <v>3262</v>
      </c>
      <c r="C3468" s="1" t="s">
        <v>2</v>
      </c>
      <c r="D3468" s="1" t="s">
        <v>11</v>
      </c>
      <c r="E3468" s="6" t="s">
        <v>6304</v>
      </c>
      <c r="F3468" s="11"/>
    </row>
    <row r="3469" spans="1:6" x14ac:dyDescent="0.25">
      <c r="A3469" s="9" t="s">
        <v>1988</v>
      </c>
      <c r="B3469" s="1" t="s">
        <v>3262</v>
      </c>
      <c r="C3469" s="1" t="s">
        <v>92</v>
      </c>
      <c r="D3469" s="1" t="s">
        <v>11</v>
      </c>
      <c r="E3469" s="6" t="s">
        <v>6304</v>
      </c>
      <c r="F3469" s="11"/>
    </row>
    <row r="3470" spans="1:6" x14ac:dyDescent="0.25">
      <c r="A3470" s="9" t="s">
        <v>1989</v>
      </c>
      <c r="B3470" s="1" t="s">
        <v>3262</v>
      </c>
      <c r="C3470" s="1" t="s">
        <v>149</v>
      </c>
      <c r="D3470" s="1" t="s">
        <v>11</v>
      </c>
      <c r="E3470" s="6" t="s">
        <v>6304</v>
      </c>
      <c r="F3470" s="11"/>
    </row>
    <row r="3471" spans="1:6" x14ac:dyDescent="0.25">
      <c r="A3471" s="9" t="s">
        <v>1990</v>
      </c>
      <c r="B3471" s="1" t="s">
        <v>3262</v>
      </c>
      <c r="C3471" s="1" t="s">
        <v>205</v>
      </c>
      <c r="D3471" s="1" t="s">
        <v>11</v>
      </c>
      <c r="E3471" s="6" t="s">
        <v>6304</v>
      </c>
      <c r="F3471" s="11"/>
    </row>
    <row r="3472" spans="1:6" x14ac:dyDescent="0.25">
      <c r="A3472" s="9" t="s">
        <v>5144</v>
      </c>
      <c r="B3472" s="1" t="s">
        <v>5143</v>
      </c>
      <c r="C3472" s="1" t="s">
        <v>196</v>
      </c>
      <c r="D3472" s="1" t="s">
        <v>3</v>
      </c>
      <c r="E3472" s="6" t="s">
        <v>6303</v>
      </c>
      <c r="F3472" s="11"/>
    </row>
    <row r="3473" spans="1:6" x14ac:dyDescent="0.25">
      <c r="A3473" s="9" t="s">
        <v>5146</v>
      </c>
      <c r="B3473" s="1" t="s">
        <v>5145</v>
      </c>
      <c r="C3473" s="1" t="s">
        <v>87</v>
      </c>
      <c r="D3473" s="1" t="s">
        <v>3</v>
      </c>
      <c r="E3473" s="6" t="s">
        <v>6303</v>
      </c>
      <c r="F3473" s="11"/>
    </row>
    <row r="3474" spans="1:6" x14ac:dyDescent="0.25">
      <c r="A3474" s="9" t="s">
        <v>1991</v>
      </c>
      <c r="B3474" s="1" t="s">
        <v>3263</v>
      </c>
      <c r="C3474" s="1" t="s">
        <v>116</v>
      </c>
      <c r="D3474" s="1" t="s">
        <v>3</v>
      </c>
      <c r="E3474" s="6" t="s">
        <v>6303</v>
      </c>
      <c r="F3474" s="11"/>
    </row>
    <row r="3475" spans="1:6" x14ac:dyDescent="0.25">
      <c r="A3475" s="9" t="s">
        <v>1992</v>
      </c>
      <c r="B3475" s="1" t="s">
        <v>3263</v>
      </c>
      <c r="C3475" s="1" t="s">
        <v>139</v>
      </c>
      <c r="D3475" s="1" t="s">
        <v>3</v>
      </c>
      <c r="E3475" s="6" t="s">
        <v>6303</v>
      </c>
      <c r="F3475" s="11"/>
    </row>
    <row r="3476" spans="1:6" x14ac:dyDescent="0.25">
      <c r="A3476" s="9" t="s">
        <v>1993</v>
      </c>
      <c r="B3476" s="1" t="s">
        <v>3263</v>
      </c>
      <c r="C3476" s="1" t="s">
        <v>196</v>
      </c>
      <c r="D3476" s="1" t="s">
        <v>3</v>
      </c>
      <c r="E3476" s="6" t="s">
        <v>6303</v>
      </c>
      <c r="F3476" s="11"/>
    </row>
    <row r="3477" spans="1:6" x14ac:dyDescent="0.25">
      <c r="A3477" s="9" t="s">
        <v>1994</v>
      </c>
      <c r="B3477" s="1" t="s">
        <v>3264</v>
      </c>
      <c r="C3477" s="1" t="s">
        <v>87</v>
      </c>
      <c r="D3477" s="1" t="s">
        <v>3</v>
      </c>
      <c r="E3477" s="6" t="s">
        <v>6303</v>
      </c>
      <c r="F3477" s="11"/>
    </row>
    <row r="3478" spans="1:6" x14ac:dyDescent="0.25">
      <c r="A3478" s="9" t="s">
        <v>5148</v>
      </c>
      <c r="B3478" s="1" t="s">
        <v>5147</v>
      </c>
      <c r="C3478" s="1" t="s">
        <v>87</v>
      </c>
      <c r="D3478" s="1" t="s">
        <v>3</v>
      </c>
      <c r="E3478" s="6" t="s">
        <v>6304</v>
      </c>
      <c r="F3478" s="11"/>
    </row>
    <row r="3479" spans="1:6" x14ac:dyDescent="0.25">
      <c r="A3479" s="9" t="s">
        <v>5149</v>
      </c>
      <c r="B3479" s="1" t="s">
        <v>5147</v>
      </c>
      <c r="C3479" s="1" t="s">
        <v>53</v>
      </c>
      <c r="D3479" s="1" t="s">
        <v>3</v>
      </c>
      <c r="E3479" s="6" t="s">
        <v>6304</v>
      </c>
      <c r="F3479" s="11"/>
    </row>
    <row r="3480" spans="1:6" x14ac:dyDescent="0.25">
      <c r="A3480" s="9" t="s">
        <v>1995</v>
      </c>
      <c r="B3480" s="1" t="s">
        <v>3265</v>
      </c>
      <c r="C3480" s="1" t="s">
        <v>87</v>
      </c>
      <c r="D3480" s="1" t="s">
        <v>3</v>
      </c>
      <c r="E3480" s="6" t="s">
        <v>6304</v>
      </c>
      <c r="F3480" s="11"/>
    </row>
    <row r="3481" spans="1:6" x14ac:dyDescent="0.25">
      <c r="A3481" s="9" t="s">
        <v>1996</v>
      </c>
      <c r="B3481" s="1" t="s">
        <v>3265</v>
      </c>
      <c r="C3481" s="1" t="s">
        <v>53</v>
      </c>
      <c r="D3481" s="1" t="s">
        <v>3</v>
      </c>
      <c r="E3481" s="6" t="s">
        <v>6304</v>
      </c>
      <c r="F3481" s="11"/>
    </row>
    <row r="3482" spans="1:6" x14ac:dyDescent="0.25">
      <c r="A3482" s="9" t="s">
        <v>5151</v>
      </c>
      <c r="B3482" s="1" t="s">
        <v>5150</v>
      </c>
      <c r="C3482" s="1" t="s">
        <v>4</v>
      </c>
      <c r="D3482" s="1" t="s">
        <v>3</v>
      </c>
      <c r="E3482" s="6" t="s">
        <v>6304</v>
      </c>
      <c r="F3482" s="11"/>
    </row>
    <row r="3483" spans="1:6" x14ac:dyDescent="0.25">
      <c r="A3483" s="9" t="s">
        <v>5152</v>
      </c>
      <c r="B3483" s="1" t="s">
        <v>5150</v>
      </c>
      <c r="C3483" s="1" t="s">
        <v>26</v>
      </c>
      <c r="D3483" s="1" t="s">
        <v>3</v>
      </c>
      <c r="E3483" s="6" t="s">
        <v>6304</v>
      </c>
      <c r="F3483" s="11"/>
    </row>
    <row r="3484" spans="1:6" x14ac:dyDescent="0.25">
      <c r="A3484" s="9" t="s">
        <v>5154</v>
      </c>
      <c r="B3484" s="1" t="s">
        <v>5153</v>
      </c>
      <c r="C3484" s="1" t="s">
        <v>5</v>
      </c>
      <c r="D3484" s="1" t="s">
        <v>3</v>
      </c>
      <c r="E3484" s="6" t="s">
        <v>6304</v>
      </c>
      <c r="F3484" s="11"/>
    </row>
    <row r="3485" spans="1:6" x14ac:dyDescent="0.25">
      <c r="A3485" s="9" t="s">
        <v>5155</v>
      </c>
      <c r="B3485" s="1" t="s">
        <v>5153</v>
      </c>
      <c r="C3485" s="1" t="s">
        <v>15</v>
      </c>
      <c r="D3485" s="1" t="s">
        <v>3</v>
      </c>
      <c r="E3485" s="6" t="s">
        <v>6304</v>
      </c>
      <c r="F3485" s="11"/>
    </row>
    <row r="3486" spans="1:6" x14ac:dyDescent="0.25">
      <c r="A3486" s="9" t="s">
        <v>1997</v>
      </c>
      <c r="B3486" s="1" t="s">
        <v>3266</v>
      </c>
      <c r="C3486" s="1" t="s">
        <v>26</v>
      </c>
      <c r="D3486" s="1" t="s">
        <v>3</v>
      </c>
      <c r="E3486" s="6" t="s">
        <v>6304</v>
      </c>
      <c r="F3486" s="11"/>
    </row>
    <row r="3487" spans="1:6" x14ac:dyDescent="0.25">
      <c r="A3487" s="9" t="s">
        <v>1998</v>
      </c>
      <c r="B3487" s="1" t="s">
        <v>3267</v>
      </c>
      <c r="C3487" s="1" t="s">
        <v>5</v>
      </c>
      <c r="D3487" s="1" t="s">
        <v>3</v>
      </c>
      <c r="E3487" s="6" t="s">
        <v>6304</v>
      </c>
      <c r="F3487" s="11"/>
    </row>
    <row r="3488" spans="1:6" x14ac:dyDescent="0.25">
      <c r="A3488" s="9" t="s">
        <v>1999</v>
      </c>
      <c r="B3488" s="1" t="s">
        <v>3267</v>
      </c>
      <c r="C3488" s="1" t="s">
        <v>15</v>
      </c>
      <c r="D3488" s="1" t="s">
        <v>3</v>
      </c>
      <c r="E3488" s="6" t="s">
        <v>6304</v>
      </c>
      <c r="F3488" s="11"/>
    </row>
    <row r="3489" spans="1:6" x14ac:dyDescent="0.25">
      <c r="A3489" s="9" t="s">
        <v>5157</v>
      </c>
      <c r="B3489" s="1" t="s">
        <v>5156</v>
      </c>
      <c r="C3489" s="1" t="s">
        <v>53</v>
      </c>
      <c r="D3489" s="1" t="s">
        <v>1355</v>
      </c>
      <c r="E3489" s="6" t="s">
        <v>6304</v>
      </c>
      <c r="F3489" s="11"/>
    </row>
    <row r="3490" spans="1:6" x14ac:dyDescent="0.25">
      <c r="A3490" s="9" t="s">
        <v>5159</v>
      </c>
      <c r="B3490" s="1" t="s">
        <v>5158</v>
      </c>
      <c r="C3490" s="1" t="s">
        <v>53</v>
      </c>
      <c r="D3490" s="1" t="s">
        <v>1355</v>
      </c>
      <c r="E3490" s="6" t="s">
        <v>6304</v>
      </c>
      <c r="F3490" s="11"/>
    </row>
    <row r="3491" spans="1:6" x14ac:dyDescent="0.25">
      <c r="A3491" s="9" t="s">
        <v>5161</v>
      </c>
      <c r="B3491" s="1" t="s">
        <v>5160</v>
      </c>
      <c r="C3491" s="1" t="s">
        <v>19</v>
      </c>
      <c r="D3491" s="1" t="s">
        <v>948</v>
      </c>
      <c r="E3491" s="6" t="s">
        <v>6305</v>
      </c>
      <c r="F3491" s="11"/>
    </row>
    <row r="3492" spans="1:6" x14ac:dyDescent="0.25">
      <c r="A3492" s="9" t="s">
        <v>5163</v>
      </c>
      <c r="B3492" s="1" t="s">
        <v>5162</v>
      </c>
      <c r="C3492" s="1" t="s">
        <v>21</v>
      </c>
      <c r="D3492" s="1" t="s">
        <v>3</v>
      </c>
      <c r="E3492" s="6" t="s">
        <v>6303</v>
      </c>
      <c r="F3492" s="11"/>
    </row>
    <row r="3493" spans="1:6" x14ac:dyDescent="0.25">
      <c r="A3493" s="9" t="s">
        <v>5164</v>
      </c>
      <c r="B3493" s="1" t="s">
        <v>5162</v>
      </c>
      <c r="C3493" s="1" t="s">
        <v>23</v>
      </c>
      <c r="D3493" s="1" t="s">
        <v>3</v>
      </c>
      <c r="E3493" s="6" t="s">
        <v>6303</v>
      </c>
      <c r="F3493" s="11"/>
    </row>
    <row r="3494" spans="1:6" x14ac:dyDescent="0.25">
      <c r="A3494" s="9" t="s">
        <v>5166</v>
      </c>
      <c r="B3494" s="1" t="s">
        <v>5165</v>
      </c>
      <c r="C3494" s="1" t="s">
        <v>21</v>
      </c>
      <c r="D3494" s="1" t="s">
        <v>3</v>
      </c>
      <c r="E3494" s="6" t="s">
        <v>6303</v>
      </c>
      <c r="F3494" s="11"/>
    </row>
    <row r="3495" spans="1:6" x14ac:dyDescent="0.25">
      <c r="A3495" s="9" t="s">
        <v>5167</v>
      </c>
      <c r="B3495" s="1" t="s">
        <v>5165</v>
      </c>
      <c r="C3495" s="1" t="s">
        <v>23</v>
      </c>
      <c r="D3495" s="1" t="s">
        <v>3</v>
      </c>
      <c r="E3495" s="6" t="s">
        <v>6303</v>
      </c>
      <c r="F3495" s="11"/>
    </row>
    <row r="3496" spans="1:6" x14ac:dyDescent="0.25">
      <c r="A3496" s="9" t="s">
        <v>5168</v>
      </c>
      <c r="B3496" s="1" t="s">
        <v>5165</v>
      </c>
      <c r="C3496" s="1" t="s">
        <v>19</v>
      </c>
      <c r="D3496" s="1" t="s">
        <v>3</v>
      </c>
      <c r="E3496" s="6" t="s">
        <v>6303</v>
      </c>
      <c r="F3496" s="11"/>
    </row>
    <row r="3497" spans="1:6" x14ac:dyDescent="0.25">
      <c r="A3497" s="9" t="s">
        <v>5170</v>
      </c>
      <c r="B3497" s="1" t="s">
        <v>5169</v>
      </c>
      <c r="C3497" s="1" t="s">
        <v>21</v>
      </c>
      <c r="D3497" s="1" t="s">
        <v>3</v>
      </c>
      <c r="E3497" s="6" t="s">
        <v>6303</v>
      </c>
      <c r="F3497" s="11"/>
    </row>
    <row r="3498" spans="1:6" x14ac:dyDescent="0.25">
      <c r="A3498" s="9" t="s">
        <v>5171</v>
      </c>
      <c r="B3498" s="1" t="s">
        <v>5169</v>
      </c>
      <c r="C3498" s="1" t="s">
        <v>23</v>
      </c>
      <c r="D3498" s="1" t="s">
        <v>3</v>
      </c>
      <c r="E3498" s="6" t="s">
        <v>6303</v>
      </c>
      <c r="F3498" s="11"/>
    </row>
    <row r="3499" spans="1:6" x14ac:dyDescent="0.25">
      <c r="A3499" s="9" t="s">
        <v>5172</v>
      </c>
      <c r="B3499" s="1" t="s">
        <v>5169</v>
      </c>
      <c r="C3499" s="1" t="s">
        <v>19</v>
      </c>
      <c r="D3499" s="1" t="s">
        <v>3</v>
      </c>
      <c r="E3499" s="6" t="s">
        <v>6303</v>
      </c>
      <c r="F3499" s="11"/>
    </row>
    <row r="3500" spans="1:6" x14ac:dyDescent="0.25">
      <c r="A3500" s="9" t="s">
        <v>5174</v>
      </c>
      <c r="B3500" s="1" t="s">
        <v>5173</v>
      </c>
      <c r="C3500" s="1" t="s">
        <v>23</v>
      </c>
      <c r="D3500" s="1" t="s">
        <v>3</v>
      </c>
      <c r="E3500" s="6" t="s">
        <v>6303</v>
      </c>
      <c r="F3500" s="11"/>
    </row>
    <row r="3501" spans="1:6" x14ac:dyDescent="0.25">
      <c r="A3501" s="9" t="s">
        <v>5175</v>
      </c>
      <c r="B3501" s="1" t="s">
        <v>5173</v>
      </c>
      <c r="C3501" s="1" t="s">
        <v>19</v>
      </c>
      <c r="D3501" s="1" t="s">
        <v>3</v>
      </c>
      <c r="E3501" s="6" t="s">
        <v>6303</v>
      </c>
      <c r="F3501" s="11"/>
    </row>
    <row r="3502" spans="1:6" x14ac:dyDescent="0.25">
      <c r="A3502" s="9" t="s">
        <v>5177</v>
      </c>
      <c r="B3502" s="1" t="s">
        <v>5176</v>
      </c>
      <c r="C3502" s="1" t="s">
        <v>19</v>
      </c>
      <c r="D3502" s="1" t="s">
        <v>3</v>
      </c>
      <c r="E3502" s="6" t="s">
        <v>6303</v>
      </c>
      <c r="F3502" s="11"/>
    </row>
    <row r="3503" spans="1:6" x14ac:dyDescent="0.25">
      <c r="A3503" s="9" t="s">
        <v>2000</v>
      </c>
      <c r="B3503" s="1" t="s">
        <v>3268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2001</v>
      </c>
      <c r="B3504" s="1" t="s">
        <v>3268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2002</v>
      </c>
      <c r="B3505" s="1" t="s">
        <v>3269</v>
      </c>
      <c r="C3505" s="1" t="s">
        <v>21</v>
      </c>
      <c r="D3505" s="1" t="s">
        <v>3</v>
      </c>
      <c r="E3505" s="6" t="s">
        <v>6303</v>
      </c>
      <c r="F3505" s="11"/>
    </row>
    <row r="3506" spans="1:6" x14ac:dyDescent="0.25">
      <c r="A3506" s="9" t="s">
        <v>2003</v>
      </c>
      <c r="B3506" s="1" t="s">
        <v>3269</v>
      </c>
      <c r="C3506" s="1" t="s">
        <v>23</v>
      </c>
      <c r="D3506" s="1" t="s">
        <v>3</v>
      </c>
      <c r="E3506" s="6" t="s">
        <v>6303</v>
      </c>
      <c r="F3506" s="11"/>
    </row>
    <row r="3507" spans="1:6" x14ac:dyDescent="0.25">
      <c r="A3507" s="9" t="s">
        <v>2004</v>
      </c>
      <c r="B3507" s="1" t="s">
        <v>3269</v>
      </c>
      <c r="C3507" s="1" t="s">
        <v>19</v>
      </c>
      <c r="D3507" s="1" t="s">
        <v>3</v>
      </c>
      <c r="E3507" s="6" t="s">
        <v>6303</v>
      </c>
      <c r="F3507" s="11"/>
    </row>
    <row r="3508" spans="1:6" x14ac:dyDescent="0.25">
      <c r="A3508" s="9" t="s">
        <v>2005</v>
      </c>
      <c r="B3508" s="1" t="s">
        <v>3269</v>
      </c>
      <c r="C3508" s="1" t="s">
        <v>48</v>
      </c>
      <c r="D3508" s="1" t="s">
        <v>1355</v>
      </c>
      <c r="E3508" s="6" t="s">
        <v>6304</v>
      </c>
      <c r="F3508" s="11"/>
    </row>
    <row r="3509" spans="1:6" x14ac:dyDescent="0.25">
      <c r="A3509" s="9" t="s">
        <v>2006</v>
      </c>
      <c r="B3509" s="1" t="s">
        <v>3269</v>
      </c>
      <c r="C3509" s="1" t="s">
        <v>87</v>
      </c>
      <c r="D3509" s="1" t="s">
        <v>1355</v>
      </c>
      <c r="E3509" s="6" t="s">
        <v>6304</v>
      </c>
      <c r="F3509" s="11"/>
    </row>
    <row r="3510" spans="1:6" x14ac:dyDescent="0.25">
      <c r="A3510" s="9" t="s">
        <v>2007</v>
      </c>
      <c r="B3510" s="1" t="s">
        <v>3270</v>
      </c>
      <c r="C3510" s="1" t="s">
        <v>53</v>
      </c>
      <c r="D3510" s="1" t="s">
        <v>1355</v>
      </c>
      <c r="E3510" s="6" t="s">
        <v>6304</v>
      </c>
      <c r="F3510" s="11"/>
    </row>
    <row r="3511" spans="1:6" x14ac:dyDescent="0.25">
      <c r="A3511" s="9" t="s">
        <v>2008</v>
      </c>
      <c r="B3511" s="1" t="s">
        <v>3271</v>
      </c>
      <c r="C3511" s="1" t="s">
        <v>21</v>
      </c>
      <c r="D3511" s="1" t="s">
        <v>3</v>
      </c>
      <c r="E3511" s="6" t="s">
        <v>6303</v>
      </c>
      <c r="F3511" s="11"/>
    </row>
    <row r="3512" spans="1:6" x14ac:dyDescent="0.25">
      <c r="A3512" s="9" t="s">
        <v>2009</v>
      </c>
      <c r="B3512" s="1" t="s">
        <v>3271</v>
      </c>
      <c r="C3512" s="1" t="s">
        <v>23</v>
      </c>
      <c r="D3512" s="1" t="s">
        <v>3</v>
      </c>
      <c r="E3512" s="6" t="s">
        <v>6303</v>
      </c>
      <c r="F3512" s="11"/>
    </row>
    <row r="3513" spans="1:6" x14ac:dyDescent="0.25">
      <c r="A3513" s="9" t="s">
        <v>2010</v>
      </c>
      <c r="B3513" s="1" t="s">
        <v>3271</v>
      </c>
      <c r="C3513" s="1" t="s">
        <v>19</v>
      </c>
      <c r="D3513" s="1" t="s">
        <v>3</v>
      </c>
      <c r="E3513" s="6" t="s">
        <v>6303</v>
      </c>
      <c r="F3513" s="11"/>
    </row>
    <row r="3514" spans="1:6" x14ac:dyDescent="0.25">
      <c r="A3514" s="9" t="s">
        <v>2011</v>
      </c>
      <c r="B3514" s="1" t="s">
        <v>3271</v>
      </c>
      <c r="C3514" s="1" t="s">
        <v>48</v>
      </c>
      <c r="D3514" s="1" t="s">
        <v>1355</v>
      </c>
      <c r="E3514" s="6" t="s">
        <v>6304</v>
      </c>
      <c r="F3514" s="11"/>
    </row>
    <row r="3515" spans="1:6" x14ac:dyDescent="0.25">
      <c r="A3515" s="9" t="s">
        <v>2012</v>
      </c>
      <c r="B3515" s="1" t="s">
        <v>3271</v>
      </c>
      <c r="C3515" s="1" t="s">
        <v>87</v>
      </c>
      <c r="D3515" s="1" t="s">
        <v>1355</v>
      </c>
      <c r="E3515" s="6" t="s">
        <v>6304</v>
      </c>
      <c r="F3515" s="11"/>
    </row>
    <row r="3516" spans="1:6" x14ac:dyDescent="0.25">
      <c r="A3516" s="9" t="s">
        <v>2013</v>
      </c>
      <c r="B3516" s="1" t="s">
        <v>3272</v>
      </c>
      <c r="C3516" s="1" t="s">
        <v>53</v>
      </c>
      <c r="D3516" s="1" t="s">
        <v>1355</v>
      </c>
      <c r="E3516" s="6" t="s">
        <v>6304</v>
      </c>
      <c r="F3516" s="11"/>
    </row>
    <row r="3517" spans="1:6" x14ac:dyDescent="0.25">
      <c r="A3517" s="9" t="s">
        <v>2014</v>
      </c>
      <c r="B3517" s="1" t="s">
        <v>3273</v>
      </c>
      <c r="C3517" s="1" t="s">
        <v>0</v>
      </c>
      <c r="D3517" s="1" t="s">
        <v>948</v>
      </c>
      <c r="E3517" s="6" t="s">
        <v>6305</v>
      </c>
      <c r="F3517" s="11"/>
    </row>
    <row r="3518" spans="1:6" x14ac:dyDescent="0.25">
      <c r="A3518" s="9" t="s">
        <v>2015</v>
      </c>
      <c r="B3518" s="1" t="s">
        <v>3273</v>
      </c>
      <c r="C3518" s="1" t="s">
        <v>0</v>
      </c>
      <c r="D3518" s="1" t="s">
        <v>948</v>
      </c>
      <c r="E3518" s="6" t="s">
        <v>6305</v>
      </c>
      <c r="F3518" s="11"/>
    </row>
    <row r="3519" spans="1:6" x14ac:dyDescent="0.25">
      <c r="A3519" s="9" t="s">
        <v>2016</v>
      </c>
      <c r="B3519" s="1" t="s">
        <v>3274</v>
      </c>
      <c r="C3519" s="1" t="s">
        <v>21</v>
      </c>
      <c r="D3519" s="1" t="s">
        <v>3</v>
      </c>
      <c r="E3519" s="6" t="s">
        <v>6303</v>
      </c>
      <c r="F3519" s="11"/>
    </row>
    <row r="3520" spans="1:6" x14ac:dyDescent="0.25">
      <c r="A3520" s="9" t="s">
        <v>2017</v>
      </c>
      <c r="B3520" s="1" t="s">
        <v>3274</v>
      </c>
      <c r="C3520" s="1" t="s">
        <v>23</v>
      </c>
      <c r="D3520" s="1" t="s">
        <v>3</v>
      </c>
      <c r="E3520" s="6" t="s">
        <v>6303</v>
      </c>
      <c r="F3520" s="11"/>
    </row>
    <row r="3521" spans="1:6" x14ac:dyDescent="0.25">
      <c r="A3521" s="9" t="s">
        <v>2018</v>
      </c>
      <c r="B3521" s="1" t="s">
        <v>3274</v>
      </c>
      <c r="C3521" s="1" t="s">
        <v>19</v>
      </c>
      <c r="D3521" s="1" t="s">
        <v>3</v>
      </c>
      <c r="E3521" s="6" t="s">
        <v>6303</v>
      </c>
      <c r="F3521" s="11"/>
    </row>
    <row r="3522" spans="1:6" x14ac:dyDescent="0.25">
      <c r="A3522" s="9" t="s">
        <v>2019</v>
      </c>
      <c r="B3522" s="1" t="s">
        <v>3274</v>
      </c>
      <c r="C3522" s="1" t="s">
        <v>48</v>
      </c>
      <c r="D3522" s="1" t="s">
        <v>1355</v>
      </c>
      <c r="E3522" s="6" t="s">
        <v>6304</v>
      </c>
      <c r="F3522" s="11"/>
    </row>
    <row r="3523" spans="1:6" x14ac:dyDescent="0.25">
      <c r="A3523" s="9" t="s">
        <v>2020</v>
      </c>
      <c r="B3523" s="1" t="s">
        <v>3274</v>
      </c>
      <c r="C3523" s="1" t="s">
        <v>87</v>
      </c>
      <c r="D3523" s="1" t="s">
        <v>1355</v>
      </c>
      <c r="E3523" s="6" t="s">
        <v>6304</v>
      </c>
      <c r="F3523" s="11"/>
    </row>
    <row r="3524" spans="1:6" x14ac:dyDescent="0.25">
      <c r="A3524" s="9" t="s">
        <v>2021</v>
      </c>
      <c r="B3524" s="1" t="s">
        <v>3275</v>
      </c>
      <c r="C3524" s="1" t="s">
        <v>21</v>
      </c>
      <c r="D3524" s="1" t="s">
        <v>3</v>
      </c>
      <c r="E3524" s="6" t="s">
        <v>6303</v>
      </c>
      <c r="F3524" s="11"/>
    </row>
    <row r="3525" spans="1:6" x14ac:dyDescent="0.25">
      <c r="A3525" s="9" t="s">
        <v>2022</v>
      </c>
      <c r="B3525" s="1" t="s">
        <v>3275</v>
      </c>
      <c r="C3525" s="1" t="s">
        <v>23</v>
      </c>
      <c r="D3525" s="1" t="s">
        <v>3</v>
      </c>
      <c r="E3525" s="6" t="s">
        <v>6303</v>
      </c>
      <c r="F3525" s="11"/>
    </row>
    <row r="3526" spans="1:6" x14ac:dyDescent="0.25">
      <c r="A3526" s="9" t="s">
        <v>2023</v>
      </c>
      <c r="B3526" s="1" t="s">
        <v>3275</v>
      </c>
      <c r="C3526" s="1" t="s">
        <v>19</v>
      </c>
      <c r="D3526" s="1" t="s">
        <v>3</v>
      </c>
      <c r="E3526" s="6" t="s">
        <v>6303</v>
      </c>
      <c r="F3526" s="11"/>
    </row>
    <row r="3527" spans="1:6" x14ac:dyDescent="0.25">
      <c r="A3527" s="9" t="s">
        <v>2024</v>
      </c>
      <c r="B3527" s="1" t="s">
        <v>3276</v>
      </c>
      <c r="C3527" s="1" t="s">
        <v>21</v>
      </c>
      <c r="D3527" s="1" t="s">
        <v>3</v>
      </c>
      <c r="E3527" s="6" t="s">
        <v>6303</v>
      </c>
      <c r="F3527" s="11"/>
    </row>
    <row r="3528" spans="1:6" x14ac:dyDescent="0.25">
      <c r="A3528" s="9" t="s">
        <v>2025</v>
      </c>
      <c r="B3528" s="1" t="s">
        <v>3276</v>
      </c>
      <c r="C3528" s="1" t="s">
        <v>23</v>
      </c>
      <c r="D3528" s="1" t="s">
        <v>3</v>
      </c>
      <c r="E3528" s="6" t="s">
        <v>6303</v>
      </c>
      <c r="F3528" s="11"/>
    </row>
    <row r="3529" spans="1:6" x14ac:dyDescent="0.25">
      <c r="A3529" s="9" t="s">
        <v>2026</v>
      </c>
      <c r="B3529" s="1" t="s">
        <v>3276</v>
      </c>
      <c r="C3529" s="1" t="s">
        <v>19</v>
      </c>
      <c r="D3529" s="1" t="s">
        <v>3</v>
      </c>
      <c r="E3529" s="6" t="s">
        <v>6303</v>
      </c>
      <c r="F3529" s="11"/>
    </row>
    <row r="3530" spans="1:6" x14ac:dyDescent="0.25">
      <c r="A3530" s="9" t="s">
        <v>5179</v>
      </c>
      <c r="B3530" s="1" t="s">
        <v>5178</v>
      </c>
      <c r="C3530" s="1" t="s">
        <v>2</v>
      </c>
      <c r="D3530" s="1" t="s">
        <v>321</v>
      </c>
      <c r="E3530" s="6" t="s">
        <v>6303</v>
      </c>
      <c r="F3530" s="11"/>
    </row>
    <row r="3531" spans="1:6" x14ac:dyDescent="0.25">
      <c r="A3531" s="9" t="s">
        <v>5180</v>
      </c>
      <c r="B3531" s="1" t="s">
        <v>5178</v>
      </c>
      <c r="C3531" s="1" t="s">
        <v>92</v>
      </c>
      <c r="D3531" s="1" t="s">
        <v>321</v>
      </c>
      <c r="E3531" s="6" t="s">
        <v>6303</v>
      </c>
      <c r="F3531" s="11"/>
    </row>
    <row r="3532" spans="1:6" x14ac:dyDescent="0.25">
      <c r="A3532" s="9" t="s">
        <v>5181</v>
      </c>
      <c r="B3532" s="1" t="s">
        <v>5178</v>
      </c>
      <c r="C3532" s="1" t="s">
        <v>7</v>
      </c>
      <c r="D3532" s="1" t="s">
        <v>321</v>
      </c>
      <c r="E3532" s="6" t="s">
        <v>6303</v>
      </c>
      <c r="F3532" s="11"/>
    </row>
    <row r="3533" spans="1:6" x14ac:dyDescent="0.25">
      <c r="A3533" s="9" t="s">
        <v>5183</v>
      </c>
      <c r="B3533" s="1" t="s">
        <v>5182</v>
      </c>
      <c r="C3533" s="1" t="s">
        <v>2</v>
      </c>
      <c r="D3533" s="1" t="s">
        <v>321</v>
      </c>
      <c r="E3533" s="6" t="s">
        <v>6303</v>
      </c>
      <c r="F3533" s="11"/>
    </row>
    <row r="3534" spans="1:6" x14ac:dyDescent="0.25">
      <c r="A3534" s="9" t="s">
        <v>5184</v>
      </c>
      <c r="B3534" s="1" t="s">
        <v>5182</v>
      </c>
      <c r="C3534" s="1" t="s">
        <v>92</v>
      </c>
      <c r="D3534" s="1" t="s">
        <v>321</v>
      </c>
      <c r="E3534" s="6" t="s">
        <v>6303</v>
      </c>
      <c r="F3534" s="11"/>
    </row>
    <row r="3535" spans="1:6" x14ac:dyDescent="0.25">
      <c r="A3535" s="9" t="s">
        <v>5185</v>
      </c>
      <c r="B3535" s="1" t="s">
        <v>5182</v>
      </c>
      <c r="C3535" s="1" t="s">
        <v>7</v>
      </c>
      <c r="D3535" s="1" t="s">
        <v>321</v>
      </c>
      <c r="E3535" s="6" t="s">
        <v>6303</v>
      </c>
      <c r="F3535" s="11"/>
    </row>
    <row r="3536" spans="1:6" x14ac:dyDescent="0.25">
      <c r="A3536" s="9" t="s">
        <v>2027</v>
      </c>
      <c r="B3536" s="1" t="s">
        <v>3277</v>
      </c>
      <c r="C3536" s="1" t="s">
        <v>2</v>
      </c>
      <c r="D3536" s="1" t="s">
        <v>321</v>
      </c>
      <c r="E3536" s="6" t="s">
        <v>6303</v>
      </c>
      <c r="F3536" s="11"/>
    </row>
    <row r="3537" spans="1:6" x14ac:dyDescent="0.25">
      <c r="A3537" s="9" t="s">
        <v>2028</v>
      </c>
      <c r="B3537" s="1" t="s">
        <v>3277</v>
      </c>
      <c r="C3537" s="1" t="s">
        <v>92</v>
      </c>
      <c r="D3537" s="1" t="s">
        <v>321</v>
      </c>
      <c r="E3537" s="6" t="s">
        <v>6303</v>
      </c>
      <c r="F3537" s="11"/>
    </row>
    <row r="3538" spans="1:6" x14ac:dyDescent="0.25">
      <c r="A3538" s="9" t="s">
        <v>2029</v>
      </c>
      <c r="B3538" s="1" t="s">
        <v>3277</v>
      </c>
      <c r="C3538" s="1" t="s">
        <v>7</v>
      </c>
      <c r="D3538" s="1" t="s">
        <v>321</v>
      </c>
      <c r="E3538" s="6" t="s">
        <v>6303</v>
      </c>
      <c r="F3538" s="11"/>
    </row>
    <row r="3539" spans="1:6" x14ac:dyDescent="0.25">
      <c r="A3539" s="9" t="s">
        <v>2030</v>
      </c>
      <c r="B3539" s="1" t="s">
        <v>3278</v>
      </c>
      <c r="C3539" s="1" t="s">
        <v>48</v>
      </c>
      <c r="D3539" s="1" t="s">
        <v>173</v>
      </c>
      <c r="E3539" s="6" t="s">
        <v>6304</v>
      </c>
      <c r="F3539" s="11"/>
    </row>
    <row r="3540" spans="1:6" x14ac:dyDescent="0.25">
      <c r="A3540" s="9" t="s">
        <v>2031</v>
      </c>
      <c r="B3540" s="1" t="s">
        <v>3278</v>
      </c>
      <c r="C3540" s="1" t="s">
        <v>87</v>
      </c>
      <c r="D3540" s="1" t="s">
        <v>173</v>
      </c>
      <c r="E3540" s="6" t="s">
        <v>6304</v>
      </c>
      <c r="F3540" s="11"/>
    </row>
    <row r="3541" spans="1:6" x14ac:dyDescent="0.25">
      <c r="A3541" s="9" t="s">
        <v>2032</v>
      </c>
      <c r="B3541" s="1" t="s">
        <v>3278</v>
      </c>
      <c r="C3541" s="1" t="s">
        <v>139</v>
      </c>
      <c r="D3541" s="1" t="s">
        <v>173</v>
      </c>
      <c r="E3541" s="6" t="s">
        <v>6304</v>
      </c>
      <c r="F3541" s="11"/>
    </row>
    <row r="3542" spans="1:6" x14ac:dyDescent="0.25">
      <c r="A3542" s="9" t="s">
        <v>2033</v>
      </c>
      <c r="B3542" s="1" t="s">
        <v>3279</v>
      </c>
      <c r="C3542" s="1" t="s">
        <v>48</v>
      </c>
      <c r="D3542" s="1" t="s">
        <v>173</v>
      </c>
      <c r="E3542" s="6" t="s">
        <v>6304</v>
      </c>
      <c r="F3542" s="11"/>
    </row>
    <row r="3543" spans="1:6" x14ac:dyDescent="0.25">
      <c r="A3543" s="9" t="s">
        <v>2034</v>
      </c>
      <c r="B3543" s="1" t="s">
        <v>3279</v>
      </c>
      <c r="C3543" s="1" t="s">
        <v>87</v>
      </c>
      <c r="D3543" s="1" t="s">
        <v>173</v>
      </c>
      <c r="E3543" s="6" t="s">
        <v>6304</v>
      </c>
      <c r="F3543" s="11"/>
    </row>
    <row r="3544" spans="1:6" x14ac:dyDescent="0.25">
      <c r="A3544" s="9" t="s">
        <v>2035</v>
      </c>
      <c r="B3544" s="1" t="s">
        <v>3279</v>
      </c>
      <c r="C3544" s="1" t="s">
        <v>139</v>
      </c>
      <c r="D3544" s="1" t="s">
        <v>173</v>
      </c>
      <c r="E3544" s="6" t="s">
        <v>6304</v>
      </c>
      <c r="F3544" s="11"/>
    </row>
    <row r="3545" spans="1:6" x14ac:dyDescent="0.25">
      <c r="A3545" s="9" t="s">
        <v>2036</v>
      </c>
      <c r="B3545" s="1" t="s">
        <v>3280</v>
      </c>
      <c r="C3545" s="1" t="s">
        <v>87</v>
      </c>
      <c r="D3545" s="1" t="s">
        <v>173</v>
      </c>
      <c r="E3545" s="6" t="s">
        <v>6304</v>
      </c>
      <c r="F3545" s="11"/>
    </row>
    <row r="3546" spans="1:6" x14ac:dyDescent="0.25">
      <c r="A3546" s="9" t="s">
        <v>2037</v>
      </c>
      <c r="B3546" s="1" t="s">
        <v>3280</v>
      </c>
      <c r="C3546" s="1" t="s">
        <v>139</v>
      </c>
      <c r="D3546" s="1" t="s">
        <v>173</v>
      </c>
      <c r="E3546" s="6" t="s">
        <v>6304</v>
      </c>
      <c r="F3546" s="11"/>
    </row>
    <row r="3547" spans="1:6" x14ac:dyDescent="0.25">
      <c r="A3547" s="9" t="s">
        <v>2038</v>
      </c>
      <c r="B3547" s="1" t="s">
        <v>3281</v>
      </c>
      <c r="C3547" s="1" t="s">
        <v>87</v>
      </c>
      <c r="D3547" s="1" t="s">
        <v>173</v>
      </c>
      <c r="E3547" s="6" t="s">
        <v>6316</v>
      </c>
      <c r="F3547" s="11"/>
    </row>
    <row r="3548" spans="1:6" x14ac:dyDescent="0.25">
      <c r="A3548" s="9" t="s">
        <v>2039</v>
      </c>
      <c r="B3548" s="1" t="s">
        <v>3282</v>
      </c>
      <c r="C3548" s="1" t="s">
        <v>2</v>
      </c>
      <c r="D3548" s="1" t="s">
        <v>321</v>
      </c>
      <c r="E3548" s="6" t="s">
        <v>6303</v>
      </c>
      <c r="F3548" s="11"/>
    </row>
    <row r="3549" spans="1:6" x14ac:dyDescent="0.25">
      <c r="A3549" s="9" t="s">
        <v>2040</v>
      </c>
      <c r="B3549" s="1" t="s">
        <v>3282</v>
      </c>
      <c r="C3549" s="1" t="s">
        <v>92</v>
      </c>
      <c r="D3549" s="1" t="s">
        <v>321</v>
      </c>
      <c r="E3549" s="6" t="s">
        <v>6303</v>
      </c>
      <c r="F3549" s="11"/>
    </row>
    <row r="3550" spans="1:6" x14ac:dyDescent="0.25">
      <c r="A3550" s="9" t="s">
        <v>2041</v>
      </c>
      <c r="B3550" s="1" t="s">
        <v>3282</v>
      </c>
      <c r="C3550" s="1" t="s">
        <v>7</v>
      </c>
      <c r="D3550" s="1" t="s">
        <v>321</v>
      </c>
      <c r="E3550" s="6" t="s">
        <v>6303</v>
      </c>
      <c r="F3550" s="11"/>
    </row>
    <row r="3551" spans="1:6" x14ac:dyDescent="0.25">
      <c r="A3551" s="9" t="s">
        <v>2042</v>
      </c>
      <c r="B3551" s="1" t="s">
        <v>3283</v>
      </c>
      <c r="C3551" s="1" t="s">
        <v>2</v>
      </c>
      <c r="D3551" s="1" t="s">
        <v>321</v>
      </c>
      <c r="E3551" s="6" t="s">
        <v>6303</v>
      </c>
      <c r="F3551" s="11"/>
    </row>
    <row r="3552" spans="1:6" x14ac:dyDescent="0.25">
      <c r="A3552" s="9" t="s">
        <v>2043</v>
      </c>
      <c r="B3552" s="1" t="s">
        <v>3283</v>
      </c>
      <c r="C3552" s="1" t="s">
        <v>92</v>
      </c>
      <c r="D3552" s="1" t="s">
        <v>321</v>
      </c>
      <c r="E3552" s="6" t="s">
        <v>6303</v>
      </c>
      <c r="F3552" s="11"/>
    </row>
    <row r="3553" spans="1:6" x14ac:dyDescent="0.25">
      <c r="A3553" s="9" t="s">
        <v>2044</v>
      </c>
      <c r="B3553" s="1" t="s">
        <v>3283</v>
      </c>
      <c r="C3553" s="1" t="s">
        <v>7</v>
      </c>
      <c r="D3553" s="1" t="s">
        <v>321</v>
      </c>
      <c r="E3553" s="6" t="s">
        <v>6303</v>
      </c>
      <c r="F3553" s="11"/>
    </row>
    <row r="3554" spans="1:6" x14ac:dyDescent="0.25">
      <c r="A3554" s="9" t="s">
        <v>5187</v>
      </c>
      <c r="B3554" s="1" t="s">
        <v>5186</v>
      </c>
      <c r="C3554" s="1" t="s">
        <v>8</v>
      </c>
      <c r="D3554" s="1" t="s">
        <v>1355</v>
      </c>
      <c r="E3554" s="6" t="s">
        <v>6303</v>
      </c>
      <c r="F3554" s="11"/>
    </row>
    <row r="3555" spans="1:6" x14ac:dyDescent="0.25">
      <c r="A3555" s="9" t="s">
        <v>5188</v>
      </c>
      <c r="B3555" s="1" t="s">
        <v>5186</v>
      </c>
      <c r="C3555" s="1" t="s">
        <v>15</v>
      </c>
      <c r="D3555" s="1" t="s">
        <v>1355</v>
      </c>
      <c r="E3555" s="6" t="s">
        <v>6303</v>
      </c>
      <c r="F3555" s="11"/>
    </row>
    <row r="3556" spans="1:6" x14ac:dyDescent="0.25">
      <c r="A3556" s="9" t="s">
        <v>5189</v>
      </c>
      <c r="B3556" s="1" t="s">
        <v>5186</v>
      </c>
      <c r="C3556" s="1" t="s">
        <v>35</v>
      </c>
      <c r="D3556" s="1" t="s">
        <v>1355</v>
      </c>
      <c r="E3556" s="6" t="s">
        <v>6303</v>
      </c>
      <c r="F3556" s="11"/>
    </row>
    <row r="3557" spans="1:6" x14ac:dyDescent="0.25">
      <c r="A3557" s="9" t="s">
        <v>2045</v>
      </c>
      <c r="B3557" s="1" t="s">
        <v>3284</v>
      </c>
      <c r="C3557" s="1" t="s">
        <v>8</v>
      </c>
      <c r="D3557" s="1" t="s">
        <v>1355</v>
      </c>
      <c r="E3557" s="6" t="s">
        <v>6303</v>
      </c>
      <c r="F3557" s="11"/>
    </row>
    <row r="3558" spans="1:6" x14ac:dyDescent="0.25">
      <c r="A3558" s="9" t="s">
        <v>2046</v>
      </c>
      <c r="B3558" s="1" t="s">
        <v>3284</v>
      </c>
      <c r="C3558" s="1" t="s">
        <v>15</v>
      </c>
      <c r="D3558" s="1" t="s">
        <v>1355</v>
      </c>
      <c r="E3558" s="6" t="s">
        <v>6303</v>
      </c>
      <c r="F3558" s="11"/>
    </row>
    <row r="3559" spans="1:6" x14ac:dyDescent="0.25">
      <c r="A3559" s="9" t="s">
        <v>2047</v>
      </c>
      <c r="B3559" s="1" t="s">
        <v>3284</v>
      </c>
      <c r="C3559" s="1" t="s">
        <v>26</v>
      </c>
      <c r="D3559" s="1" t="s">
        <v>1355</v>
      </c>
      <c r="E3559" s="6" t="s">
        <v>6303</v>
      </c>
      <c r="F3559" s="11"/>
    </row>
    <row r="3560" spans="1:6" x14ac:dyDescent="0.25">
      <c r="A3560" s="9" t="s">
        <v>2048</v>
      </c>
      <c r="B3560" s="1" t="s">
        <v>3284</v>
      </c>
      <c r="C3560" s="1" t="s">
        <v>35</v>
      </c>
      <c r="D3560" s="1" t="s">
        <v>1355</v>
      </c>
      <c r="E3560" s="6" t="s">
        <v>6303</v>
      </c>
      <c r="F3560" s="11"/>
    </row>
    <row r="3561" spans="1:6" x14ac:dyDescent="0.25">
      <c r="A3561" s="9" t="s">
        <v>5191</v>
      </c>
      <c r="B3561" s="1" t="s">
        <v>5190</v>
      </c>
      <c r="C3561" s="1" t="s">
        <v>116</v>
      </c>
      <c r="D3561" s="1" t="s">
        <v>83</v>
      </c>
      <c r="E3561" s="6" t="s">
        <v>6316</v>
      </c>
      <c r="F3561" s="11"/>
    </row>
    <row r="3562" spans="1:6" x14ac:dyDescent="0.25">
      <c r="A3562" s="9" t="s">
        <v>5193</v>
      </c>
      <c r="B3562" s="1" t="s">
        <v>5192</v>
      </c>
      <c r="C3562" s="1" t="s">
        <v>116</v>
      </c>
      <c r="D3562" s="1" t="s">
        <v>83</v>
      </c>
      <c r="E3562" s="6" t="s">
        <v>6316</v>
      </c>
      <c r="F3562" s="11"/>
    </row>
    <row r="3563" spans="1:6" x14ac:dyDescent="0.25">
      <c r="A3563" s="9" t="s">
        <v>5195</v>
      </c>
      <c r="B3563" s="1" t="s">
        <v>5194</v>
      </c>
      <c r="C3563" s="1" t="s">
        <v>116</v>
      </c>
      <c r="D3563" s="1" t="s">
        <v>3</v>
      </c>
      <c r="E3563" s="6" t="s">
        <v>6308</v>
      </c>
      <c r="F3563" s="11"/>
    </row>
    <row r="3564" spans="1:6" x14ac:dyDescent="0.25">
      <c r="A3564" s="9" t="s">
        <v>5197</v>
      </c>
      <c r="B3564" s="1" t="s">
        <v>5196</v>
      </c>
      <c r="C3564" s="1" t="s">
        <v>116</v>
      </c>
      <c r="D3564" s="1" t="s">
        <v>3</v>
      </c>
      <c r="E3564" s="6" t="s">
        <v>6308</v>
      </c>
      <c r="F3564" s="11"/>
    </row>
    <row r="3565" spans="1:6" x14ac:dyDescent="0.25">
      <c r="A3565" s="9" t="s">
        <v>5199</v>
      </c>
      <c r="B3565" s="1" t="s">
        <v>5198</v>
      </c>
      <c r="C3565" s="1" t="s">
        <v>116</v>
      </c>
      <c r="D3565" s="1" t="s">
        <v>3</v>
      </c>
      <c r="E3565" s="6" t="s">
        <v>6308</v>
      </c>
      <c r="F3565" s="11"/>
    </row>
    <row r="3566" spans="1:6" x14ac:dyDescent="0.25">
      <c r="A3566" s="9" t="s">
        <v>5201</v>
      </c>
      <c r="B3566" s="1" t="s">
        <v>5200</v>
      </c>
      <c r="C3566" s="1" t="s">
        <v>116</v>
      </c>
      <c r="D3566" s="1" t="s">
        <v>3</v>
      </c>
      <c r="E3566" s="6" t="s">
        <v>6308</v>
      </c>
      <c r="F3566" s="11"/>
    </row>
    <row r="3567" spans="1:6" x14ac:dyDescent="0.25">
      <c r="A3567" s="9" t="s">
        <v>5203</v>
      </c>
      <c r="B3567" s="1" t="s">
        <v>5202</v>
      </c>
      <c r="C3567" s="1" t="s">
        <v>10</v>
      </c>
      <c r="D3567" s="1" t="s">
        <v>83</v>
      </c>
      <c r="E3567" s="6" t="s">
        <v>6316</v>
      </c>
      <c r="F3567" s="11"/>
    </row>
    <row r="3568" spans="1:6" x14ac:dyDescent="0.25">
      <c r="A3568" s="9" t="s">
        <v>5204</v>
      </c>
      <c r="B3568" s="1" t="s">
        <v>5202</v>
      </c>
      <c r="C3568" s="1" t="s">
        <v>116</v>
      </c>
      <c r="D3568" s="1" t="s">
        <v>83</v>
      </c>
      <c r="E3568" s="6" t="s">
        <v>6316</v>
      </c>
      <c r="F3568" s="11"/>
    </row>
    <row r="3569" spans="1:6" x14ac:dyDescent="0.25">
      <c r="A3569" s="9" t="s">
        <v>5206</v>
      </c>
      <c r="B3569" s="1" t="s">
        <v>5205</v>
      </c>
      <c r="C3569" s="1" t="s">
        <v>116</v>
      </c>
      <c r="D3569" s="1" t="s">
        <v>83</v>
      </c>
      <c r="E3569" s="6" t="s">
        <v>6316</v>
      </c>
      <c r="F3569" s="11"/>
    </row>
    <row r="3570" spans="1:6" x14ac:dyDescent="0.25">
      <c r="A3570" s="9" t="s">
        <v>5208</v>
      </c>
      <c r="B3570" s="1" t="s">
        <v>5207</v>
      </c>
      <c r="C3570" s="1" t="s">
        <v>116</v>
      </c>
      <c r="D3570" s="1" t="s">
        <v>83</v>
      </c>
      <c r="E3570" s="6" t="s">
        <v>6316</v>
      </c>
      <c r="F3570" s="4"/>
    </row>
    <row r="3571" spans="1:6" x14ac:dyDescent="0.25">
      <c r="A3571" s="9" t="s">
        <v>2049</v>
      </c>
      <c r="B3571" s="1" t="s">
        <v>3285</v>
      </c>
      <c r="C3571" s="1" t="s">
        <v>10</v>
      </c>
      <c r="D3571" s="1" t="s">
        <v>3</v>
      </c>
      <c r="E3571" s="6" t="s">
        <v>6303</v>
      </c>
      <c r="F3571" s="4"/>
    </row>
    <row r="3572" spans="1:6" x14ac:dyDescent="0.25">
      <c r="A3572" s="9" t="s">
        <v>2050</v>
      </c>
      <c r="B3572" s="1" t="s">
        <v>3285</v>
      </c>
      <c r="C3572" s="1" t="s">
        <v>116</v>
      </c>
      <c r="D3572" s="1" t="s">
        <v>3</v>
      </c>
      <c r="E3572" s="6" t="s">
        <v>6303</v>
      </c>
      <c r="F3572" s="4"/>
    </row>
    <row r="3573" spans="1:6" x14ac:dyDescent="0.25">
      <c r="A3573" s="9" t="s">
        <v>2051</v>
      </c>
      <c r="B3573" s="1" t="s">
        <v>3286</v>
      </c>
      <c r="C3573" s="1" t="s">
        <v>116</v>
      </c>
      <c r="D3573" s="1" t="s">
        <v>83</v>
      </c>
      <c r="E3573" s="6" t="s">
        <v>6304</v>
      </c>
      <c r="F3573" s="29"/>
    </row>
    <row r="3574" spans="1:6" x14ac:dyDescent="0.25">
      <c r="A3574" s="9" t="s">
        <v>2052</v>
      </c>
      <c r="B3574" s="1" t="s">
        <v>3287</v>
      </c>
      <c r="C3574" s="1" t="s">
        <v>116</v>
      </c>
      <c r="D3574" s="1" t="s">
        <v>83</v>
      </c>
      <c r="E3574" s="6" t="s">
        <v>6304</v>
      </c>
      <c r="F3574" s="29"/>
    </row>
    <row r="3575" spans="1:6" x14ac:dyDescent="0.25">
      <c r="A3575" s="9" t="s">
        <v>2053</v>
      </c>
      <c r="B3575" s="1" t="s">
        <v>3288</v>
      </c>
      <c r="C3575" s="1" t="s">
        <v>116</v>
      </c>
      <c r="D3575" s="1" t="s">
        <v>83</v>
      </c>
      <c r="E3575" s="6" t="s">
        <v>6304</v>
      </c>
      <c r="F3575" s="29"/>
    </row>
    <row r="3576" spans="1:6" x14ac:dyDescent="0.25">
      <c r="A3576" s="9" t="s">
        <v>2054</v>
      </c>
      <c r="B3576" s="1" t="s">
        <v>3289</v>
      </c>
      <c r="C3576" s="1" t="s">
        <v>10</v>
      </c>
      <c r="D3576" s="1" t="s">
        <v>3</v>
      </c>
      <c r="E3576" s="6" t="s">
        <v>6303</v>
      </c>
      <c r="F3576" s="11"/>
    </row>
    <row r="3577" spans="1:6" x14ac:dyDescent="0.25">
      <c r="A3577" s="9" t="s">
        <v>2055</v>
      </c>
      <c r="B3577" s="1" t="s">
        <v>3289</v>
      </c>
      <c r="C3577" s="1" t="s">
        <v>116</v>
      </c>
      <c r="D3577" s="1" t="s">
        <v>3</v>
      </c>
      <c r="E3577" s="6" t="s">
        <v>6303</v>
      </c>
      <c r="F3577" s="11"/>
    </row>
    <row r="3578" spans="1:6" x14ac:dyDescent="0.25">
      <c r="A3578" s="9" t="s">
        <v>2056</v>
      </c>
      <c r="B3578" s="1" t="s">
        <v>3290</v>
      </c>
      <c r="C3578" s="1" t="s">
        <v>10</v>
      </c>
      <c r="D3578" s="1" t="s">
        <v>3</v>
      </c>
      <c r="E3578" s="6" t="s">
        <v>6303</v>
      </c>
      <c r="F3578" s="11"/>
    </row>
    <row r="3579" spans="1:6" x14ac:dyDescent="0.25">
      <c r="A3579" s="9" t="s">
        <v>2057</v>
      </c>
      <c r="B3579" s="1" t="s">
        <v>3290</v>
      </c>
      <c r="C3579" s="1" t="s">
        <v>116</v>
      </c>
      <c r="D3579" s="1" t="s">
        <v>3</v>
      </c>
      <c r="E3579" s="6" t="s">
        <v>6303</v>
      </c>
      <c r="F3579" s="11"/>
    </row>
    <row r="3580" spans="1:6" x14ac:dyDescent="0.25">
      <c r="A3580" s="9" t="s">
        <v>2058</v>
      </c>
      <c r="B3580" s="1" t="s">
        <v>3291</v>
      </c>
      <c r="C3580" s="1" t="s">
        <v>10</v>
      </c>
      <c r="D3580" s="1" t="s">
        <v>3</v>
      </c>
      <c r="E3580" s="6" t="s">
        <v>6303</v>
      </c>
      <c r="F3580" s="11"/>
    </row>
    <row r="3581" spans="1:6" x14ac:dyDescent="0.25">
      <c r="A3581" s="9" t="s">
        <v>2059</v>
      </c>
      <c r="B3581" s="1" t="s">
        <v>3291</v>
      </c>
      <c r="C3581" s="1" t="s">
        <v>116</v>
      </c>
      <c r="D3581" s="1" t="s">
        <v>3</v>
      </c>
      <c r="E3581" s="6" t="s">
        <v>6303</v>
      </c>
      <c r="F3581" s="11"/>
    </row>
    <row r="3582" spans="1:6" x14ac:dyDescent="0.25">
      <c r="A3582" s="9" t="s">
        <v>2060</v>
      </c>
      <c r="B3582" s="1" t="s">
        <v>3292</v>
      </c>
      <c r="C3582" s="1" t="s">
        <v>10</v>
      </c>
      <c r="D3582" s="1" t="s">
        <v>3</v>
      </c>
      <c r="E3582" s="6" t="s">
        <v>6303</v>
      </c>
      <c r="F3582" s="11"/>
    </row>
    <row r="3583" spans="1:6" x14ac:dyDescent="0.25">
      <c r="A3583" s="9" t="s">
        <v>2061</v>
      </c>
      <c r="B3583" s="1" t="s">
        <v>3292</v>
      </c>
      <c r="C3583" s="1" t="s">
        <v>116</v>
      </c>
      <c r="D3583" s="1" t="s">
        <v>3</v>
      </c>
      <c r="E3583" s="6" t="s">
        <v>6303</v>
      </c>
      <c r="F3583" s="11"/>
    </row>
    <row r="3584" spans="1:6" x14ac:dyDescent="0.25">
      <c r="A3584" s="9" t="s">
        <v>2062</v>
      </c>
      <c r="B3584" s="1" t="s">
        <v>3293</v>
      </c>
      <c r="C3584" s="1" t="s">
        <v>824</v>
      </c>
      <c r="D3584" s="1" t="s">
        <v>112</v>
      </c>
      <c r="E3584" s="6" t="s">
        <v>6303</v>
      </c>
      <c r="F3584" s="11"/>
    </row>
    <row r="3585" spans="1:6" x14ac:dyDescent="0.25">
      <c r="A3585" s="9" t="s">
        <v>2063</v>
      </c>
      <c r="B3585" s="1" t="s">
        <v>3293</v>
      </c>
      <c r="C3585" s="1" t="s">
        <v>1880</v>
      </c>
      <c r="D3585" s="1" t="s">
        <v>112</v>
      </c>
      <c r="E3585" s="6" t="s">
        <v>6303</v>
      </c>
      <c r="F3585" s="11"/>
    </row>
    <row r="3586" spans="1:6" x14ac:dyDescent="0.25">
      <c r="A3586" s="9" t="s">
        <v>2064</v>
      </c>
      <c r="B3586" s="1" t="s">
        <v>3294</v>
      </c>
      <c r="C3586" s="1" t="s">
        <v>1880</v>
      </c>
      <c r="D3586" s="1" t="s">
        <v>112</v>
      </c>
      <c r="E3586" s="6" t="s">
        <v>6303</v>
      </c>
      <c r="F3586" s="11"/>
    </row>
    <row r="3587" spans="1:6" x14ac:dyDescent="0.25">
      <c r="A3587" s="9" t="s">
        <v>2065</v>
      </c>
      <c r="B3587" s="1" t="s">
        <v>3295</v>
      </c>
      <c r="C3587" s="1" t="s">
        <v>824</v>
      </c>
      <c r="D3587" s="1" t="s">
        <v>112</v>
      </c>
      <c r="E3587" s="6" t="s">
        <v>6303</v>
      </c>
      <c r="F3587" s="11"/>
    </row>
    <row r="3588" spans="1:6" x14ac:dyDescent="0.25">
      <c r="A3588" s="9" t="s">
        <v>2066</v>
      </c>
      <c r="B3588" s="1" t="s">
        <v>3296</v>
      </c>
      <c r="C3588" s="1" t="s">
        <v>2</v>
      </c>
      <c r="D3588" s="1" t="s">
        <v>3</v>
      </c>
      <c r="E3588" s="6" t="s">
        <v>6304</v>
      </c>
      <c r="F3588" s="11"/>
    </row>
    <row r="3589" spans="1:6" x14ac:dyDescent="0.25">
      <c r="A3589" s="9" t="s">
        <v>2067</v>
      </c>
      <c r="B3589" s="1" t="s">
        <v>3296</v>
      </c>
      <c r="C3589" s="1" t="s">
        <v>19</v>
      </c>
      <c r="D3589" s="1" t="s">
        <v>3</v>
      </c>
      <c r="E3589" s="6" t="s">
        <v>6304</v>
      </c>
      <c r="F3589" s="11"/>
    </row>
    <row r="3590" spans="1:6" x14ac:dyDescent="0.25">
      <c r="A3590" s="9" t="s">
        <v>2068</v>
      </c>
      <c r="B3590" s="1" t="s">
        <v>3297</v>
      </c>
      <c r="C3590" s="1" t="s">
        <v>2</v>
      </c>
      <c r="D3590" s="1" t="s">
        <v>3</v>
      </c>
      <c r="E3590" s="6" t="s">
        <v>6304</v>
      </c>
      <c r="F3590" s="11"/>
    </row>
    <row r="3591" spans="1:6" x14ac:dyDescent="0.25">
      <c r="A3591" s="9" t="s">
        <v>2069</v>
      </c>
      <c r="B3591" s="1" t="s">
        <v>3297</v>
      </c>
      <c r="C3591" s="1" t="s">
        <v>19</v>
      </c>
      <c r="D3591" s="1" t="s">
        <v>3</v>
      </c>
      <c r="E3591" s="6" t="s">
        <v>6304</v>
      </c>
      <c r="F3591" s="11"/>
    </row>
    <row r="3592" spans="1:6" x14ac:dyDescent="0.25">
      <c r="A3592" s="9" t="s">
        <v>2070</v>
      </c>
      <c r="B3592" s="1" t="s">
        <v>3298</v>
      </c>
      <c r="C3592" s="1" t="s">
        <v>2</v>
      </c>
      <c r="D3592" s="1" t="s">
        <v>3</v>
      </c>
      <c r="E3592" s="6" t="s">
        <v>6304</v>
      </c>
      <c r="F3592" s="11"/>
    </row>
    <row r="3593" spans="1:6" x14ac:dyDescent="0.25">
      <c r="A3593" s="9" t="s">
        <v>2071</v>
      </c>
      <c r="B3593" s="1" t="s">
        <v>3298</v>
      </c>
      <c r="C3593" s="1" t="s">
        <v>19</v>
      </c>
      <c r="D3593" s="1" t="s">
        <v>3</v>
      </c>
      <c r="E3593" s="6" t="s">
        <v>6304</v>
      </c>
      <c r="F3593" s="11"/>
    </row>
    <row r="3594" spans="1:6" x14ac:dyDescent="0.25">
      <c r="A3594" s="19">
        <v>15894799</v>
      </c>
      <c r="B3594" s="22" t="s">
        <v>6384</v>
      </c>
      <c r="C3594" s="21" t="s">
        <v>2</v>
      </c>
      <c r="D3594" s="20" t="s">
        <v>173</v>
      </c>
      <c r="E3594" s="21" t="s">
        <v>6334</v>
      </c>
      <c r="F3594" s="23"/>
    </row>
    <row r="3595" spans="1:6" x14ac:dyDescent="0.25">
      <c r="A3595" s="19">
        <v>15894807</v>
      </c>
      <c r="B3595" s="22" t="s">
        <v>6384</v>
      </c>
      <c r="C3595" s="21" t="s">
        <v>19</v>
      </c>
      <c r="D3595" s="20" t="s">
        <v>173</v>
      </c>
      <c r="E3595" s="21" t="s">
        <v>6334</v>
      </c>
      <c r="F3595" s="23"/>
    </row>
    <row r="3596" spans="1:6" x14ac:dyDescent="0.25">
      <c r="A3596" s="19">
        <v>15894776</v>
      </c>
      <c r="B3596" s="22" t="s">
        <v>6385</v>
      </c>
      <c r="C3596" s="21" t="s">
        <v>2</v>
      </c>
      <c r="D3596" s="20" t="s">
        <v>173</v>
      </c>
      <c r="E3596" s="21" t="s">
        <v>6334</v>
      </c>
      <c r="F3596" s="23"/>
    </row>
    <row r="3597" spans="1:6" x14ac:dyDescent="0.25">
      <c r="A3597" s="19">
        <v>15894782</v>
      </c>
      <c r="B3597" s="22" t="s">
        <v>6385</v>
      </c>
      <c r="C3597" s="21" t="s">
        <v>19</v>
      </c>
      <c r="D3597" s="20" t="s">
        <v>173</v>
      </c>
      <c r="E3597" s="21" t="s">
        <v>6334</v>
      </c>
      <c r="F3597" s="23"/>
    </row>
    <row r="3598" spans="1:6" x14ac:dyDescent="0.25">
      <c r="A3598" s="19">
        <v>15894842</v>
      </c>
      <c r="B3598" s="22" t="s">
        <v>6386</v>
      </c>
      <c r="C3598" s="21" t="s">
        <v>2</v>
      </c>
      <c r="D3598" s="20" t="s">
        <v>173</v>
      </c>
      <c r="E3598" s="21" t="s">
        <v>6334</v>
      </c>
      <c r="F3598" s="23"/>
    </row>
    <row r="3599" spans="1:6" x14ac:dyDescent="0.25">
      <c r="A3599" s="19">
        <v>15894859</v>
      </c>
      <c r="B3599" s="22" t="s">
        <v>6386</v>
      </c>
      <c r="C3599" s="21" t="s">
        <v>19</v>
      </c>
      <c r="D3599" s="20" t="s">
        <v>173</v>
      </c>
      <c r="E3599" s="21" t="s">
        <v>6334</v>
      </c>
      <c r="F3599" s="23"/>
    </row>
    <row r="3600" spans="1:6" x14ac:dyDescent="0.25">
      <c r="A3600" s="19">
        <v>15894813</v>
      </c>
      <c r="B3600" s="22" t="s">
        <v>6387</v>
      </c>
      <c r="C3600" s="21" t="s">
        <v>2</v>
      </c>
      <c r="D3600" s="20" t="s">
        <v>173</v>
      </c>
      <c r="E3600" s="21" t="s">
        <v>6334</v>
      </c>
      <c r="F3600" s="23"/>
    </row>
    <row r="3601" spans="1:6" x14ac:dyDescent="0.25">
      <c r="A3601" s="19">
        <v>15894836</v>
      </c>
      <c r="B3601" s="22" t="s">
        <v>6387</v>
      </c>
      <c r="C3601" s="21" t="s">
        <v>19</v>
      </c>
      <c r="D3601" s="20" t="s">
        <v>173</v>
      </c>
      <c r="E3601" s="21" t="s">
        <v>6334</v>
      </c>
      <c r="F3601" s="23"/>
    </row>
    <row r="3602" spans="1:6" x14ac:dyDescent="0.25">
      <c r="A3602" s="9" t="s">
        <v>5210</v>
      </c>
      <c r="B3602" s="1" t="s">
        <v>5209</v>
      </c>
      <c r="C3602" s="1" t="s">
        <v>9</v>
      </c>
      <c r="D3602" s="1" t="s">
        <v>3</v>
      </c>
      <c r="E3602" s="6" t="s">
        <v>6304</v>
      </c>
      <c r="F3602" s="11"/>
    </row>
    <row r="3603" spans="1:6" x14ac:dyDescent="0.25">
      <c r="A3603" s="9" t="s">
        <v>5211</v>
      </c>
      <c r="B3603" s="1" t="s">
        <v>5209</v>
      </c>
      <c r="C3603" s="1" t="s">
        <v>21</v>
      </c>
      <c r="D3603" s="1" t="s">
        <v>3</v>
      </c>
      <c r="E3603" s="6" t="s">
        <v>6304</v>
      </c>
      <c r="F3603" s="11"/>
    </row>
    <row r="3604" spans="1:6" x14ac:dyDescent="0.25">
      <c r="A3604" s="9" t="s">
        <v>5213</v>
      </c>
      <c r="B3604" s="1" t="s">
        <v>5212</v>
      </c>
      <c r="C3604" s="1" t="s">
        <v>17</v>
      </c>
      <c r="D3604" s="1" t="s">
        <v>3</v>
      </c>
      <c r="E3604" s="6" t="s">
        <v>6304</v>
      </c>
      <c r="F3604" s="11"/>
    </row>
    <row r="3605" spans="1:6" x14ac:dyDescent="0.25">
      <c r="A3605" s="9" t="s">
        <v>5214</v>
      </c>
      <c r="B3605" s="1" t="s">
        <v>5212</v>
      </c>
      <c r="C3605" s="1" t="s">
        <v>9</v>
      </c>
      <c r="D3605" s="1" t="s">
        <v>3</v>
      </c>
      <c r="E3605" s="6" t="s">
        <v>6304</v>
      </c>
      <c r="F3605" s="11"/>
    </row>
    <row r="3606" spans="1:6" x14ac:dyDescent="0.25">
      <c r="A3606" s="9" t="s">
        <v>2072</v>
      </c>
      <c r="B3606" s="1" t="s">
        <v>3299</v>
      </c>
      <c r="C3606" s="1" t="s">
        <v>9</v>
      </c>
      <c r="D3606" s="1" t="s">
        <v>3</v>
      </c>
      <c r="E3606" s="6" t="s">
        <v>6304</v>
      </c>
      <c r="F3606" s="11"/>
    </row>
    <row r="3607" spans="1:6" x14ac:dyDescent="0.25">
      <c r="A3607" s="9" t="s">
        <v>2073</v>
      </c>
      <c r="B3607" s="1" t="s">
        <v>3299</v>
      </c>
      <c r="C3607" s="1" t="s">
        <v>21</v>
      </c>
      <c r="D3607" s="1" t="s">
        <v>3</v>
      </c>
      <c r="E3607" s="6" t="s">
        <v>6304</v>
      </c>
      <c r="F3607" s="11"/>
    </row>
    <row r="3608" spans="1:6" x14ac:dyDescent="0.25">
      <c r="A3608" s="9" t="s">
        <v>2074</v>
      </c>
      <c r="B3608" s="1" t="s">
        <v>3300</v>
      </c>
      <c r="C3608" s="1" t="s">
        <v>9</v>
      </c>
      <c r="D3608" s="1" t="s">
        <v>3</v>
      </c>
      <c r="E3608" s="6" t="s">
        <v>6304</v>
      </c>
      <c r="F3608" s="11"/>
    </row>
    <row r="3609" spans="1:6" x14ac:dyDescent="0.25">
      <c r="A3609" s="9" t="s">
        <v>2075</v>
      </c>
      <c r="B3609" s="1" t="s">
        <v>3300</v>
      </c>
      <c r="C3609" s="1" t="s">
        <v>17</v>
      </c>
      <c r="D3609" s="1" t="s">
        <v>3</v>
      </c>
      <c r="E3609" s="6" t="s">
        <v>6304</v>
      </c>
      <c r="F3609" s="11"/>
    </row>
    <row r="3610" spans="1:6" x14ac:dyDescent="0.25">
      <c r="A3610" s="9" t="s">
        <v>6173</v>
      </c>
      <c r="B3610" s="1" t="s">
        <v>6172</v>
      </c>
      <c r="C3610" s="1" t="s">
        <v>23</v>
      </c>
      <c r="D3610" s="1" t="s">
        <v>11</v>
      </c>
      <c r="E3610" s="6" t="s">
        <v>6305</v>
      </c>
      <c r="F3610" s="11"/>
    </row>
    <row r="3611" spans="1:6" x14ac:dyDescent="0.25">
      <c r="A3611" s="9" t="s">
        <v>6175</v>
      </c>
      <c r="B3611" s="1" t="s">
        <v>6174</v>
      </c>
      <c r="C3611" s="1" t="s">
        <v>0</v>
      </c>
      <c r="D3611" s="1" t="s">
        <v>255</v>
      </c>
      <c r="E3611" s="6" t="s">
        <v>6304</v>
      </c>
      <c r="F3611" s="11"/>
    </row>
    <row r="3612" spans="1:6" x14ac:dyDescent="0.25">
      <c r="A3612" s="9" t="s">
        <v>6177</v>
      </c>
      <c r="B3612" s="1" t="s">
        <v>6176</v>
      </c>
      <c r="C3612" s="1" t="s">
        <v>0</v>
      </c>
      <c r="D3612" s="1" t="s">
        <v>255</v>
      </c>
      <c r="E3612" s="6" t="s">
        <v>6304</v>
      </c>
      <c r="F3612" s="11"/>
    </row>
    <row r="3613" spans="1:6" x14ac:dyDescent="0.25">
      <c r="A3613" s="9" t="s">
        <v>6178</v>
      </c>
      <c r="B3613" s="1" t="s">
        <v>6176</v>
      </c>
      <c r="C3613" s="1" t="s">
        <v>5</v>
      </c>
      <c r="D3613" s="1" t="s">
        <v>255</v>
      </c>
      <c r="E3613" s="6" t="s">
        <v>6304</v>
      </c>
      <c r="F3613" s="11"/>
    </row>
    <row r="3614" spans="1:6" x14ac:dyDescent="0.25">
      <c r="A3614" s="9" t="s">
        <v>2076</v>
      </c>
      <c r="B3614" s="1" t="s">
        <v>3301</v>
      </c>
      <c r="C3614" s="1" t="s">
        <v>2077</v>
      </c>
      <c r="D3614" s="1" t="s">
        <v>2078</v>
      </c>
      <c r="E3614" s="6" t="s">
        <v>6303</v>
      </c>
      <c r="F3614" s="11"/>
    </row>
    <row r="3615" spans="1:6" x14ac:dyDescent="0.25">
      <c r="A3615" s="9" t="s">
        <v>2079</v>
      </c>
      <c r="B3615" s="1" t="s">
        <v>3302</v>
      </c>
      <c r="C3615" s="1" t="s">
        <v>0</v>
      </c>
      <c r="D3615" s="1" t="s">
        <v>2078</v>
      </c>
      <c r="E3615" s="6" t="s">
        <v>6303</v>
      </c>
      <c r="F3615" s="11"/>
    </row>
    <row r="3616" spans="1:6" x14ac:dyDescent="0.25">
      <c r="A3616" s="9" t="s">
        <v>2080</v>
      </c>
      <c r="B3616" s="1" t="s">
        <v>3302</v>
      </c>
      <c r="C3616" s="1" t="s">
        <v>9</v>
      </c>
      <c r="D3616" s="1" t="s">
        <v>2078</v>
      </c>
      <c r="E3616" s="6" t="s">
        <v>6303</v>
      </c>
      <c r="F3616" s="11"/>
    </row>
    <row r="3617" spans="1:6" x14ac:dyDescent="0.25">
      <c r="A3617" s="9" t="s">
        <v>2082</v>
      </c>
      <c r="B3617" s="1" t="s">
        <v>3302</v>
      </c>
      <c r="C3617" s="1" t="s">
        <v>8</v>
      </c>
      <c r="D3617" s="1" t="s">
        <v>2078</v>
      </c>
      <c r="E3617" s="6" t="s">
        <v>6334</v>
      </c>
      <c r="F3617" s="11"/>
    </row>
    <row r="3618" spans="1:6" x14ac:dyDescent="0.25">
      <c r="A3618" s="9" t="s">
        <v>2083</v>
      </c>
      <c r="B3618" s="1" t="s">
        <v>3303</v>
      </c>
      <c r="C3618" s="1" t="s">
        <v>0</v>
      </c>
      <c r="D3618" s="1" t="s">
        <v>255</v>
      </c>
      <c r="E3618" s="6" t="s">
        <v>6304</v>
      </c>
      <c r="F3618" s="11"/>
    </row>
    <row r="3619" spans="1:6" x14ac:dyDescent="0.25">
      <c r="A3619" s="9" t="s">
        <v>2084</v>
      </c>
      <c r="B3619" s="1" t="s">
        <v>3303</v>
      </c>
      <c r="C3619" s="1" t="s">
        <v>5</v>
      </c>
      <c r="D3619" s="1" t="s">
        <v>255</v>
      </c>
      <c r="E3619" s="6" t="s">
        <v>6304</v>
      </c>
      <c r="F3619" s="11"/>
    </row>
    <row r="3620" spans="1:6" x14ac:dyDescent="0.25">
      <c r="A3620" s="9" t="s">
        <v>2085</v>
      </c>
      <c r="B3620" s="1" t="s">
        <v>3304</v>
      </c>
      <c r="C3620" s="1" t="s">
        <v>8</v>
      </c>
      <c r="D3620" s="1" t="s">
        <v>255</v>
      </c>
      <c r="E3620" s="6" t="s">
        <v>6304</v>
      </c>
      <c r="F3620" s="11"/>
    </row>
    <row r="3621" spans="1:6" x14ac:dyDescent="0.25">
      <c r="A3621" s="9" t="s">
        <v>5216</v>
      </c>
      <c r="B3621" s="1" t="s">
        <v>5215</v>
      </c>
      <c r="C3621" s="1" t="s">
        <v>19</v>
      </c>
      <c r="D3621" s="1" t="s">
        <v>3</v>
      </c>
      <c r="E3621" s="6" t="s">
        <v>6306</v>
      </c>
      <c r="F3621" s="11"/>
    </row>
    <row r="3622" spans="1:6" x14ac:dyDescent="0.25">
      <c r="A3622" s="9" t="s">
        <v>5218</v>
      </c>
      <c r="B3622" s="1" t="s">
        <v>5217</v>
      </c>
      <c r="C3622" s="1" t="s">
        <v>23</v>
      </c>
      <c r="D3622" s="1" t="s">
        <v>3</v>
      </c>
      <c r="E3622" s="6" t="s">
        <v>6306</v>
      </c>
      <c r="F3622" s="11"/>
    </row>
    <row r="3623" spans="1:6" x14ac:dyDescent="0.25">
      <c r="A3623" s="9" t="s">
        <v>5219</v>
      </c>
      <c r="B3623" s="1" t="s">
        <v>5217</v>
      </c>
      <c r="C3623" s="1" t="s">
        <v>19</v>
      </c>
      <c r="D3623" s="1" t="s">
        <v>3</v>
      </c>
      <c r="E3623" s="6" t="s">
        <v>6306</v>
      </c>
      <c r="F3623" s="11"/>
    </row>
    <row r="3624" spans="1:6" x14ac:dyDescent="0.25">
      <c r="A3624" s="9" t="s">
        <v>5221</v>
      </c>
      <c r="B3624" s="1" t="s">
        <v>5220</v>
      </c>
      <c r="C3624" s="1" t="s">
        <v>19</v>
      </c>
      <c r="D3624" s="1" t="s">
        <v>3</v>
      </c>
      <c r="E3624" s="6" t="s">
        <v>6306</v>
      </c>
      <c r="F3624" s="11"/>
    </row>
    <row r="3625" spans="1:6" x14ac:dyDescent="0.25">
      <c r="A3625" s="9" t="s">
        <v>5223</v>
      </c>
      <c r="B3625" s="1" t="s">
        <v>5222</v>
      </c>
      <c r="C3625" s="1" t="s">
        <v>19</v>
      </c>
      <c r="D3625" s="1" t="s">
        <v>3</v>
      </c>
      <c r="E3625" s="6" t="s">
        <v>6306</v>
      </c>
      <c r="F3625" s="11"/>
    </row>
    <row r="3626" spans="1:6" x14ac:dyDescent="0.25">
      <c r="A3626" s="9" t="s">
        <v>2086</v>
      </c>
      <c r="B3626" s="1" t="s">
        <v>3305</v>
      </c>
      <c r="C3626" s="1" t="s">
        <v>21</v>
      </c>
      <c r="D3626" s="1" t="s">
        <v>3</v>
      </c>
      <c r="E3626" s="6" t="s">
        <v>6306</v>
      </c>
      <c r="F3626" s="11"/>
    </row>
    <row r="3627" spans="1:6" x14ac:dyDescent="0.25">
      <c r="A3627" s="9" t="s">
        <v>2087</v>
      </c>
      <c r="B3627" s="1" t="s">
        <v>3305</v>
      </c>
      <c r="C3627" s="1" t="s">
        <v>23</v>
      </c>
      <c r="D3627" s="1" t="s">
        <v>3</v>
      </c>
      <c r="E3627" s="6" t="s">
        <v>6306</v>
      </c>
      <c r="F3627" s="11"/>
    </row>
    <row r="3628" spans="1:6" x14ac:dyDescent="0.25">
      <c r="A3628" s="9" t="s">
        <v>2088</v>
      </c>
      <c r="B3628" s="1" t="s">
        <v>3305</v>
      </c>
      <c r="C3628" s="1" t="s">
        <v>19</v>
      </c>
      <c r="D3628" s="1" t="s">
        <v>3</v>
      </c>
      <c r="E3628" s="6" t="s">
        <v>6306</v>
      </c>
      <c r="F3628" s="11"/>
    </row>
    <row r="3629" spans="1:6" x14ac:dyDescent="0.25">
      <c r="A3629" s="9" t="s">
        <v>2089</v>
      </c>
      <c r="B3629" s="1" t="s">
        <v>3305</v>
      </c>
      <c r="C3629" s="1" t="s">
        <v>19</v>
      </c>
      <c r="D3629" s="1" t="s">
        <v>3</v>
      </c>
      <c r="E3629" s="6" t="s">
        <v>6306</v>
      </c>
      <c r="F3629" s="11"/>
    </row>
    <row r="3630" spans="1:6" x14ac:dyDescent="0.25">
      <c r="A3630" s="9" t="s">
        <v>2090</v>
      </c>
      <c r="B3630" s="1" t="s">
        <v>3306</v>
      </c>
      <c r="C3630" s="1" t="s">
        <v>21</v>
      </c>
      <c r="D3630" s="1" t="s">
        <v>3</v>
      </c>
      <c r="E3630" s="6" t="s">
        <v>6306</v>
      </c>
      <c r="F3630" s="11"/>
    </row>
    <row r="3631" spans="1:6" x14ac:dyDescent="0.25">
      <c r="A3631" s="9" t="s">
        <v>2091</v>
      </c>
      <c r="B3631" s="1" t="s">
        <v>3306</v>
      </c>
      <c r="C3631" s="1" t="s">
        <v>23</v>
      </c>
      <c r="D3631" s="1" t="s">
        <v>3</v>
      </c>
      <c r="E3631" s="6" t="s">
        <v>6306</v>
      </c>
      <c r="F3631" s="11"/>
    </row>
    <row r="3632" spans="1:6" x14ac:dyDescent="0.25">
      <c r="A3632" s="9" t="s">
        <v>2092</v>
      </c>
      <c r="B3632" s="1" t="s">
        <v>3306</v>
      </c>
      <c r="C3632" s="1" t="s">
        <v>19</v>
      </c>
      <c r="D3632" s="1" t="s">
        <v>3</v>
      </c>
      <c r="E3632" s="6" t="s">
        <v>6306</v>
      </c>
      <c r="F3632" s="11"/>
    </row>
    <row r="3633" spans="1:6" x14ac:dyDescent="0.25">
      <c r="A3633" s="9" t="s">
        <v>2093</v>
      </c>
      <c r="B3633" s="1" t="s">
        <v>3306</v>
      </c>
      <c r="C3633" s="1" t="s">
        <v>19</v>
      </c>
      <c r="D3633" s="1" t="s">
        <v>3</v>
      </c>
      <c r="E3633" s="6" t="s">
        <v>6306</v>
      </c>
      <c r="F3633" s="11"/>
    </row>
    <row r="3634" spans="1:6" x14ac:dyDescent="0.25">
      <c r="A3634" s="9" t="s">
        <v>2094</v>
      </c>
      <c r="B3634" s="1" t="s">
        <v>3307</v>
      </c>
      <c r="C3634" s="1" t="s">
        <v>205</v>
      </c>
      <c r="D3634" s="1" t="s">
        <v>3</v>
      </c>
      <c r="E3634" s="6" t="s">
        <v>6303</v>
      </c>
      <c r="F3634" s="11"/>
    </row>
    <row r="3635" spans="1:6" x14ac:dyDescent="0.25">
      <c r="A3635" s="12">
        <v>11160942</v>
      </c>
      <c r="B3635" s="13" t="s">
        <v>6388</v>
      </c>
      <c r="C3635" s="14" t="s">
        <v>2</v>
      </c>
      <c r="D3635" s="14" t="s">
        <v>3</v>
      </c>
      <c r="E3635" s="14" t="s">
        <v>6344</v>
      </c>
      <c r="F3635" s="15"/>
    </row>
    <row r="3636" spans="1:6" x14ac:dyDescent="0.25">
      <c r="A3636" s="9" t="s">
        <v>5225</v>
      </c>
      <c r="B3636" s="1" t="s">
        <v>5224</v>
      </c>
      <c r="C3636" s="1" t="s">
        <v>40</v>
      </c>
      <c r="D3636" s="1" t="s">
        <v>3</v>
      </c>
      <c r="E3636" s="6" t="s">
        <v>6306</v>
      </c>
      <c r="F3636" s="11"/>
    </row>
    <row r="3637" spans="1:6" x14ac:dyDescent="0.25">
      <c r="A3637" s="9" t="s">
        <v>5227</v>
      </c>
      <c r="B3637" s="1" t="s">
        <v>5226</v>
      </c>
      <c r="C3637" s="1" t="s">
        <v>4</v>
      </c>
      <c r="D3637" s="1" t="s">
        <v>3</v>
      </c>
      <c r="E3637" s="6" t="s">
        <v>6306</v>
      </c>
      <c r="F3637" s="11"/>
    </row>
    <row r="3638" spans="1:6" x14ac:dyDescent="0.25">
      <c r="A3638" s="9" t="s">
        <v>5228</v>
      </c>
      <c r="B3638" s="1" t="s">
        <v>5226</v>
      </c>
      <c r="C3638" s="1" t="s">
        <v>26</v>
      </c>
      <c r="D3638" s="1" t="s">
        <v>3</v>
      </c>
      <c r="E3638" s="6" t="s">
        <v>6306</v>
      </c>
      <c r="F3638" s="11"/>
    </row>
    <row r="3639" spans="1:6" x14ac:dyDescent="0.25">
      <c r="A3639" s="9" t="s">
        <v>5230</v>
      </c>
      <c r="B3639" s="1" t="s">
        <v>5229</v>
      </c>
      <c r="C3639" s="1" t="s">
        <v>4</v>
      </c>
      <c r="D3639" s="1" t="s">
        <v>3</v>
      </c>
      <c r="E3639" s="6" t="s">
        <v>6306</v>
      </c>
      <c r="F3639" s="11"/>
    </row>
    <row r="3640" spans="1:6" x14ac:dyDescent="0.25">
      <c r="A3640" s="9" t="s">
        <v>5231</v>
      </c>
      <c r="B3640" s="1" t="s">
        <v>5229</v>
      </c>
      <c r="C3640" s="1" t="s">
        <v>26</v>
      </c>
      <c r="D3640" s="1" t="s">
        <v>3</v>
      </c>
      <c r="E3640" s="6" t="s">
        <v>6306</v>
      </c>
      <c r="F3640" s="11"/>
    </row>
    <row r="3641" spans="1:6" x14ac:dyDescent="0.25">
      <c r="A3641" s="9" t="s">
        <v>5233</v>
      </c>
      <c r="B3641" s="1" t="s">
        <v>5232</v>
      </c>
      <c r="C3641" s="1" t="s">
        <v>40</v>
      </c>
      <c r="D3641" s="1" t="s">
        <v>3</v>
      </c>
      <c r="E3641" s="6" t="s">
        <v>6306</v>
      </c>
      <c r="F3641" s="11"/>
    </row>
    <row r="3642" spans="1:6" x14ac:dyDescent="0.25">
      <c r="A3642" s="9" t="s">
        <v>5235</v>
      </c>
      <c r="B3642" s="1" t="s">
        <v>5234</v>
      </c>
      <c r="C3642" s="1" t="s">
        <v>4</v>
      </c>
      <c r="D3642" s="1" t="s">
        <v>3</v>
      </c>
      <c r="E3642" s="6" t="s">
        <v>6306</v>
      </c>
      <c r="F3642" s="11"/>
    </row>
    <row r="3643" spans="1:6" x14ac:dyDescent="0.25">
      <c r="A3643" s="9" t="s">
        <v>5236</v>
      </c>
      <c r="B3643" s="1" t="s">
        <v>5234</v>
      </c>
      <c r="C3643" s="1" t="s">
        <v>26</v>
      </c>
      <c r="D3643" s="1" t="s">
        <v>3</v>
      </c>
      <c r="E3643" s="6" t="s">
        <v>6306</v>
      </c>
      <c r="F3643" s="11"/>
    </row>
    <row r="3644" spans="1:6" x14ac:dyDescent="0.25">
      <c r="A3644" s="9" t="s">
        <v>5238</v>
      </c>
      <c r="B3644" s="1" t="s">
        <v>5237</v>
      </c>
      <c r="C3644" s="1" t="s">
        <v>4</v>
      </c>
      <c r="D3644" s="1" t="s">
        <v>3</v>
      </c>
      <c r="E3644" s="6" t="s">
        <v>6306</v>
      </c>
      <c r="F3644" s="11"/>
    </row>
    <row r="3645" spans="1:6" x14ac:dyDescent="0.25">
      <c r="A3645" s="9" t="s">
        <v>5240</v>
      </c>
      <c r="B3645" s="1" t="s">
        <v>5239</v>
      </c>
      <c r="C3645" s="1" t="s">
        <v>7</v>
      </c>
      <c r="D3645" s="1" t="s">
        <v>3</v>
      </c>
      <c r="E3645" s="6" t="s">
        <v>6304</v>
      </c>
      <c r="F3645" s="11"/>
    </row>
    <row r="3646" spans="1:6" x14ac:dyDescent="0.25">
      <c r="A3646" s="9" t="s">
        <v>5241</v>
      </c>
      <c r="B3646" s="1" t="s">
        <v>5239</v>
      </c>
      <c r="C3646" s="1" t="s">
        <v>310</v>
      </c>
      <c r="D3646" s="1" t="s">
        <v>3</v>
      </c>
      <c r="E3646" s="6" t="s">
        <v>6304</v>
      </c>
      <c r="F3646" s="11"/>
    </row>
    <row r="3647" spans="1:6" x14ac:dyDescent="0.25">
      <c r="A3647" s="9" t="s">
        <v>2095</v>
      </c>
      <c r="B3647" s="1" t="s">
        <v>3308</v>
      </c>
      <c r="C3647" s="1" t="s">
        <v>5</v>
      </c>
      <c r="D3647" s="1" t="s">
        <v>3</v>
      </c>
      <c r="E3647" s="6" t="s">
        <v>6306</v>
      </c>
      <c r="F3647" s="11"/>
    </row>
    <row r="3648" spans="1:6" x14ac:dyDescent="0.25">
      <c r="A3648" s="9" t="s">
        <v>2096</v>
      </c>
      <c r="B3648" s="1" t="s">
        <v>3308</v>
      </c>
      <c r="C3648" s="1" t="s">
        <v>4</v>
      </c>
      <c r="D3648" s="1" t="s">
        <v>3</v>
      </c>
      <c r="E3648" s="6" t="s">
        <v>6306</v>
      </c>
      <c r="F3648" s="11"/>
    </row>
    <row r="3649" spans="1:6" x14ac:dyDescent="0.25">
      <c r="A3649" s="9" t="s">
        <v>2097</v>
      </c>
      <c r="B3649" s="1" t="s">
        <v>3308</v>
      </c>
      <c r="C3649" s="1" t="s">
        <v>20</v>
      </c>
      <c r="D3649" s="1" t="s">
        <v>3</v>
      </c>
      <c r="E3649" s="6" t="s">
        <v>6306</v>
      </c>
      <c r="F3649" s="11"/>
    </row>
    <row r="3650" spans="1:6" x14ac:dyDescent="0.25">
      <c r="A3650" s="9" t="s">
        <v>2098</v>
      </c>
      <c r="B3650" s="1" t="s">
        <v>3308</v>
      </c>
      <c r="C3650" s="1" t="s">
        <v>26</v>
      </c>
      <c r="D3650" s="1" t="s">
        <v>3</v>
      </c>
      <c r="E3650" s="6" t="s">
        <v>6306</v>
      </c>
      <c r="F3650" s="11"/>
    </row>
    <row r="3651" spans="1:6" x14ac:dyDescent="0.25">
      <c r="A3651" s="9" t="s">
        <v>2099</v>
      </c>
      <c r="B3651" s="1" t="s">
        <v>3308</v>
      </c>
      <c r="C3651" s="1" t="s">
        <v>40</v>
      </c>
      <c r="D3651" s="1" t="s">
        <v>3</v>
      </c>
      <c r="E3651" s="6" t="s">
        <v>6306</v>
      </c>
      <c r="F3651" s="11"/>
    </row>
    <row r="3652" spans="1:6" x14ac:dyDescent="0.25">
      <c r="A3652" s="9" t="s">
        <v>2100</v>
      </c>
      <c r="B3652" s="1" t="s">
        <v>3308</v>
      </c>
      <c r="C3652" s="1" t="s">
        <v>77</v>
      </c>
      <c r="D3652" s="1" t="s">
        <v>3</v>
      </c>
      <c r="E3652" s="6" t="s">
        <v>6306</v>
      </c>
      <c r="F3652" s="11"/>
    </row>
    <row r="3653" spans="1:6" x14ac:dyDescent="0.25">
      <c r="A3653" s="9" t="s">
        <v>2101</v>
      </c>
      <c r="B3653" s="1" t="s">
        <v>3309</v>
      </c>
      <c r="C3653" s="1" t="s">
        <v>4</v>
      </c>
      <c r="D3653" s="1" t="s">
        <v>3</v>
      </c>
      <c r="E3653" s="6" t="s">
        <v>6306</v>
      </c>
      <c r="F3653" s="11"/>
    </row>
    <row r="3654" spans="1:6" x14ac:dyDescent="0.25">
      <c r="A3654" s="9" t="s">
        <v>2102</v>
      </c>
      <c r="B3654" s="1" t="s">
        <v>3309</v>
      </c>
      <c r="C3654" s="1" t="s">
        <v>26</v>
      </c>
      <c r="D3654" s="1" t="s">
        <v>3</v>
      </c>
      <c r="E3654" s="6" t="s">
        <v>6306</v>
      </c>
      <c r="F3654" s="11"/>
    </row>
    <row r="3655" spans="1:6" x14ac:dyDescent="0.25">
      <c r="A3655" s="9" t="s">
        <v>2103</v>
      </c>
      <c r="B3655" s="1" t="s">
        <v>3310</v>
      </c>
      <c r="C3655" s="1" t="s">
        <v>5</v>
      </c>
      <c r="D3655" s="1" t="s">
        <v>3</v>
      </c>
      <c r="E3655" s="6" t="s">
        <v>6306</v>
      </c>
      <c r="F3655" s="11"/>
    </row>
    <row r="3656" spans="1:6" x14ac:dyDescent="0.25">
      <c r="A3656" s="9" t="s">
        <v>2104</v>
      </c>
      <c r="B3656" s="1" t="s">
        <v>3310</v>
      </c>
      <c r="C3656" s="1" t="s">
        <v>4</v>
      </c>
      <c r="D3656" s="1" t="s">
        <v>3</v>
      </c>
      <c r="E3656" s="6" t="s">
        <v>6306</v>
      </c>
      <c r="F3656" s="11"/>
    </row>
    <row r="3657" spans="1:6" x14ac:dyDescent="0.25">
      <c r="A3657" s="9" t="s">
        <v>2105</v>
      </c>
      <c r="B3657" s="1" t="s">
        <v>3310</v>
      </c>
      <c r="C3657" s="1" t="s">
        <v>20</v>
      </c>
      <c r="D3657" s="1" t="s">
        <v>3</v>
      </c>
      <c r="E3657" s="6" t="s">
        <v>6306</v>
      </c>
      <c r="F3657" s="11"/>
    </row>
    <row r="3658" spans="1:6" x14ac:dyDescent="0.25">
      <c r="A3658" s="9" t="s">
        <v>2106</v>
      </c>
      <c r="B3658" s="1" t="s">
        <v>3310</v>
      </c>
      <c r="C3658" s="1" t="s">
        <v>26</v>
      </c>
      <c r="D3658" s="1" t="s">
        <v>3</v>
      </c>
      <c r="E3658" s="6" t="s">
        <v>6306</v>
      </c>
      <c r="F3658" s="11"/>
    </row>
    <row r="3659" spans="1:6" x14ac:dyDescent="0.25">
      <c r="A3659" s="9" t="s">
        <v>2107</v>
      </c>
      <c r="B3659" s="1" t="s">
        <v>3310</v>
      </c>
      <c r="C3659" s="1" t="s">
        <v>40</v>
      </c>
      <c r="D3659" s="1" t="s">
        <v>3</v>
      </c>
      <c r="E3659" s="6" t="s">
        <v>6306</v>
      </c>
      <c r="F3659" s="11"/>
    </row>
    <row r="3660" spans="1:6" x14ac:dyDescent="0.25">
      <c r="A3660" s="9" t="s">
        <v>2108</v>
      </c>
      <c r="B3660" s="1" t="s">
        <v>3311</v>
      </c>
      <c r="C3660" s="1" t="s">
        <v>4</v>
      </c>
      <c r="D3660" s="1" t="s">
        <v>3</v>
      </c>
      <c r="E3660" s="6" t="s">
        <v>6306</v>
      </c>
      <c r="F3660" s="11"/>
    </row>
    <row r="3661" spans="1:6" x14ac:dyDescent="0.25">
      <c r="A3661" s="9" t="s">
        <v>2109</v>
      </c>
      <c r="B3661" s="1" t="s">
        <v>3311</v>
      </c>
      <c r="C3661" s="1" t="s">
        <v>20</v>
      </c>
      <c r="D3661" s="1" t="s">
        <v>3</v>
      </c>
      <c r="E3661" s="6" t="s">
        <v>6306</v>
      </c>
      <c r="F3661" s="11"/>
    </row>
    <row r="3662" spans="1:6" x14ac:dyDescent="0.25">
      <c r="A3662" s="9" t="s">
        <v>2110</v>
      </c>
      <c r="B3662" s="1" t="s">
        <v>3311</v>
      </c>
      <c r="C3662" s="1" t="s">
        <v>40</v>
      </c>
      <c r="D3662" s="1" t="s">
        <v>3</v>
      </c>
      <c r="E3662" s="6" t="s">
        <v>6306</v>
      </c>
      <c r="F3662" s="11"/>
    </row>
    <row r="3663" spans="1:6" x14ac:dyDescent="0.25">
      <c r="A3663" s="9" t="s">
        <v>2111</v>
      </c>
      <c r="B3663" s="1" t="s">
        <v>3312</v>
      </c>
      <c r="C3663" s="1" t="s">
        <v>7</v>
      </c>
      <c r="D3663" s="1" t="s">
        <v>3</v>
      </c>
      <c r="E3663" s="6" t="s">
        <v>6304</v>
      </c>
      <c r="F3663" s="11"/>
    </row>
    <row r="3664" spans="1:6" x14ac:dyDescent="0.25">
      <c r="A3664" s="9" t="s">
        <v>2112</v>
      </c>
      <c r="B3664" s="1" t="s">
        <v>3312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2113</v>
      </c>
      <c r="B3665" s="1" t="s">
        <v>3312</v>
      </c>
      <c r="C3665" s="1" t="s">
        <v>310</v>
      </c>
      <c r="D3665" s="1" t="s">
        <v>3</v>
      </c>
      <c r="E3665" s="6" t="s">
        <v>6304</v>
      </c>
      <c r="F3665" s="11"/>
    </row>
    <row r="3666" spans="1:6" x14ac:dyDescent="0.25">
      <c r="A3666" s="9" t="s">
        <v>5243</v>
      </c>
      <c r="B3666" s="1" t="s">
        <v>5242</v>
      </c>
      <c r="C3666" s="1" t="s">
        <v>2</v>
      </c>
      <c r="D3666" s="1" t="s">
        <v>3</v>
      </c>
      <c r="E3666" s="6" t="s">
        <v>6303</v>
      </c>
      <c r="F3666" s="11"/>
    </row>
    <row r="3667" spans="1:6" x14ac:dyDescent="0.25">
      <c r="A3667" s="9" t="s">
        <v>5244</v>
      </c>
      <c r="B3667" s="1" t="s">
        <v>5242</v>
      </c>
      <c r="C3667" s="1" t="s">
        <v>19</v>
      </c>
      <c r="D3667" s="1" t="s">
        <v>3</v>
      </c>
      <c r="E3667" s="6" t="s">
        <v>6303</v>
      </c>
      <c r="F3667" s="11"/>
    </row>
    <row r="3668" spans="1:6" x14ac:dyDescent="0.25">
      <c r="A3668" s="9" t="s">
        <v>5246</v>
      </c>
      <c r="B3668" s="1" t="s">
        <v>5245</v>
      </c>
      <c r="C3668" s="1" t="s">
        <v>2</v>
      </c>
      <c r="D3668" s="1" t="s">
        <v>3</v>
      </c>
      <c r="E3668" s="6" t="s">
        <v>6303</v>
      </c>
      <c r="F3668" s="11"/>
    </row>
    <row r="3669" spans="1:6" x14ac:dyDescent="0.25">
      <c r="A3669" s="9" t="s">
        <v>5247</v>
      </c>
      <c r="B3669" s="1" t="s">
        <v>5245</v>
      </c>
      <c r="C3669" s="1" t="s">
        <v>19</v>
      </c>
      <c r="D3669" s="1" t="s">
        <v>3</v>
      </c>
      <c r="E3669" s="6" t="s">
        <v>6303</v>
      </c>
      <c r="F3669" s="11"/>
    </row>
    <row r="3670" spans="1:6" x14ac:dyDescent="0.25">
      <c r="A3670" s="9" t="s">
        <v>5249</v>
      </c>
      <c r="B3670" s="1" t="s">
        <v>5248</v>
      </c>
      <c r="C3670" s="1" t="s">
        <v>2</v>
      </c>
      <c r="D3670" s="1" t="s">
        <v>3</v>
      </c>
      <c r="E3670" s="6" t="s">
        <v>6304</v>
      </c>
      <c r="F3670" s="11"/>
    </row>
    <row r="3671" spans="1:6" x14ac:dyDescent="0.25">
      <c r="A3671" s="9" t="s">
        <v>5250</v>
      </c>
      <c r="B3671" s="1" t="s">
        <v>5248</v>
      </c>
      <c r="C3671" s="1" t="s">
        <v>19</v>
      </c>
      <c r="D3671" s="1" t="s">
        <v>3</v>
      </c>
      <c r="E3671" s="6" t="s">
        <v>6304</v>
      </c>
      <c r="F3671" s="11"/>
    </row>
    <row r="3672" spans="1:6" x14ac:dyDescent="0.25">
      <c r="A3672" s="9" t="s">
        <v>5252</v>
      </c>
      <c r="B3672" s="1" t="s">
        <v>5251</v>
      </c>
      <c r="C3672" s="1" t="s">
        <v>2</v>
      </c>
      <c r="D3672" s="1" t="s">
        <v>3</v>
      </c>
      <c r="E3672" s="6" t="s">
        <v>6303</v>
      </c>
      <c r="F3672" s="11"/>
    </row>
    <row r="3673" spans="1:6" x14ac:dyDescent="0.25">
      <c r="A3673" s="9" t="s">
        <v>5253</v>
      </c>
      <c r="B3673" s="1" t="s">
        <v>5251</v>
      </c>
      <c r="C3673" s="1" t="s">
        <v>19</v>
      </c>
      <c r="D3673" s="1" t="s">
        <v>3</v>
      </c>
      <c r="E3673" s="6" t="s">
        <v>6303</v>
      </c>
      <c r="F3673" s="11"/>
    </row>
    <row r="3674" spans="1:6" x14ac:dyDescent="0.25">
      <c r="A3674" s="9" t="s">
        <v>5255</v>
      </c>
      <c r="B3674" s="1" t="s">
        <v>5254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5257</v>
      </c>
      <c r="B3675" s="1" t="s">
        <v>5256</v>
      </c>
      <c r="C3675" s="1" t="s">
        <v>23</v>
      </c>
      <c r="D3675" s="1" t="s">
        <v>3</v>
      </c>
      <c r="E3675" s="6" t="s">
        <v>6303</v>
      </c>
      <c r="F3675" s="11"/>
    </row>
    <row r="3676" spans="1:6" x14ac:dyDescent="0.25">
      <c r="A3676" s="9" t="s">
        <v>5258</v>
      </c>
      <c r="B3676" s="1" t="s">
        <v>5256</v>
      </c>
      <c r="C3676" s="1" t="s">
        <v>19</v>
      </c>
      <c r="D3676" s="1" t="s">
        <v>3</v>
      </c>
      <c r="E3676" s="6" t="s">
        <v>6303</v>
      </c>
      <c r="F3676" s="11"/>
    </row>
    <row r="3677" spans="1:6" x14ac:dyDescent="0.25">
      <c r="A3677" s="9" t="s">
        <v>5260</v>
      </c>
      <c r="B3677" s="1" t="s">
        <v>5259</v>
      </c>
      <c r="C3677" s="1" t="s">
        <v>23</v>
      </c>
      <c r="D3677" s="1" t="s">
        <v>3</v>
      </c>
      <c r="E3677" s="6" t="s">
        <v>6303</v>
      </c>
      <c r="F3677" s="11"/>
    </row>
    <row r="3678" spans="1:6" x14ac:dyDescent="0.25">
      <c r="A3678" s="9" t="s">
        <v>5261</v>
      </c>
      <c r="B3678" s="1" t="s">
        <v>5259</v>
      </c>
      <c r="C3678" s="1" t="s">
        <v>19</v>
      </c>
      <c r="D3678" s="1" t="s">
        <v>3</v>
      </c>
      <c r="E3678" s="6" t="s">
        <v>6303</v>
      </c>
      <c r="F3678" s="11"/>
    </row>
    <row r="3679" spans="1:6" x14ac:dyDescent="0.25">
      <c r="A3679" s="9" t="s">
        <v>5263</v>
      </c>
      <c r="B3679" s="1" t="s">
        <v>5262</v>
      </c>
      <c r="C3679" s="1" t="s">
        <v>23</v>
      </c>
      <c r="D3679" s="1" t="s">
        <v>3</v>
      </c>
      <c r="E3679" s="6" t="s">
        <v>6303</v>
      </c>
      <c r="F3679" s="11"/>
    </row>
    <row r="3680" spans="1:6" x14ac:dyDescent="0.25">
      <c r="A3680" s="9" t="s">
        <v>5264</v>
      </c>
      <c r="B3680" s="1" t="s">
        <v>5262</v>
      </c>
      <c r="C3680" s="1" t="s">
        <v>19</v>
      </c>
      <c r="D3680" s="1" t="s">
        <v>3</v>
      </c>
      <c r="E3680" s="6" t="s">
        <v>6303</v>
      </c>
      <c r="F3680" s="11"/>
    </row>
    <row r="3681" spans="1:6" x14ac:dyDescent="0.25">
      <c r="A3681" s="9" t="s">
        <v>5266</v>
      </c>
      <c r="B3681" s="1" t="s">
        <v>5265</v>
      </c>
      <c r="C3681" s="1" t="s">
        <v>23</v>
      </c>
      <c r="D3681" s="1" t="s">
        <v>3</v>
      </c>
      <c r="E3681" s="6" t="s">
        <v>6303</v>
      </c>
      <c r="F3681" s="11"/>
    </row>
    <row r="3682" spans="1:6" x14ac:dyDescent="0.25">
      <c r="A3682" s="9" t="s">
        <v>5267</v>
      </c>
      <c r="B3682" s="1" t="s">
        <v>5265</v>
      </c>
      <c r="C3682" s="1" t="s">
        <v>19</v>
      </c>
      <c r="D3682" s="1" t="s">
        <v>3</v>
      </c>
      <c r="E3682" s="6" t="s">
        <v>6303</v>
      </c>
      <c r="F3682" s="11"/>
    </row>
    <row r="3683" spans="1:6" x14ac:dyDescent="0.25">
      <c r="A3683" s="9" t="s">
        <v>2114</v>
      </c>
      <c r="B3683" s="1" t="s">
        <v>3313</v>
      </c>
      <c r="C3683" s="1" t="s">
        <v>2</v>
      </c>
      <c r="D3683" s="1" t="s">
        <v>3</v>
      </c>
      <c r="E3683" s="6" t="s">
        <v>6303</v>
      </c>
      <c r="F3683" s="11"/>
    </row>
    <row r="3684" spans="1:6" x14ac:dyDescent="0.25">
      <c r="A3684" s="9" t="s">
        <v>2115</v>
      </c>
      <c r="B3684" s="1" t="s">
        <v>3313</v>
      </c>
      <c r="C3684" s="1" t="s">
        <v>23</v>
      </c>
      <c r="D3684" s="1" t="s">
        <v>3</v>
      </c>
      <c r="E3684" s="6" t="s">
        <v>6303</v>
      </c>
      <c r="F3684" s="11"/>
    </row>
    <row r="3685" spans="1:6" x14ac:dyDescent="0.25">
      <c r="A3685" s="9" t="s">
        <v>2116</v>
      </c>
      <c r="B3685" s="1" t="s">
        <v>3313</v>
      </c>
      <c r="C3685" s="1" t="s">
        <v>19</v>
      </c>
      <c r="D3685" s="1" t="s">
        <v>3</v>
      </c>
      <c r="E3685" s="6" t="s">
        <v>6303</v>
      </c>
      <c r="F3685" s="11"/>
    </row>
    <row r="3686" spans="1:6" x14ac:dyDescent="0.25">
      <c r="A3686" s="9" t="s">
        <v>2117</v>
      </c>
      <c r="B3686" s="1" t="s">
        <v>3314</v>
      </c>
      <c r="C3686" s="1" t="s">
        <v>53</v>
      </c>
      <c r="D3686" s="1" t="s">
        <v>3</v>
      </c>
      <c r="E3686" s="6" t="s">
        <v>6303</v>
      </c>
      <c r="F3686" s="11"/>
    </row>
    <row r="3687" spans="1:6" x14ac:dyDescent="0.25">
      <c r="A3687" s="9" t="s">
        <v>2118</v>
      </c>
      <c r="B3687" s="1" t="s">
        <v>3314</v>
      </c>
      <c r="C3687" s="1" t="s">
        <v>2</v>
      </c>
      <c r="D3687" s="1" t="s">
        <v>3</v>
      </c>
      <c r="E3687" s="6" t="s">
        <v>6303</v>
      </c>
      <c r="F3687" s="11"/>
    </row>
    <row r="3688" spans="1:6" x14ac:dyDescent="0.25">
      <c r="A3688" s="9" t="s">
        <v>2119</v>
      </c>
      <c r="B3688" s="1" t="s">
        <v>3314</v>
      </c>
      <c r="C3688" s="1" t="s">
        <v>23</v>
      </c>
      <c r="D3688" s="1" t="s">
        <v>3</v>
      </c>
      <c r="E3688" s="6" t="s">
        <v>6303</v>
      </c>
      <c r="F3688" s="11"/>
    </row>
    <row r="3689" spans="1:6" x14ac:dyDescent="0.25">
      <c r="A3689" s="9" t="s">
        <v>2120</v>
      </c>
      <c r="B3689" s="1" t="s">
        <v>3314</v>
      </c>
      <c r="C3689" s="1" t="s">
        <v>19</v>
      </c>
      <c r="D3689" s="1" t="s">
        <v>3</v>
      </c>
      <c r="E3689" s="6" t="s">
        <v>6303</v>
      </c>
      <c r="F3689" s="11"/>
    </row>
    <row r="3690" spans="1:6" x14ac:dyDescent="0.25">
      <c r="A3690" s="9" t="s">
        <v>2121</v>
      </c>
      <c r="B3690" s="1" t="s">
        <v>3315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2122</v>
      </c>
      <c r="B3691" s="1" t="s">
        <v>3315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2123</v>
      </c>
      <c r="B3692" s="1" t="s">
        <v>3315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2124</v>
      </c>
      <c r="B3693" s="1" t="s">
        <v>3316</v>
      </c>
      <c r="C3693" s="1" t="s">
        <v>53</v>
      </c>
      <c r="D3693" s="1" t="s">
        <v>3</v>
      </c>
      <c r="E3693" s="6" t="s">
        <v>6303</v>
      </c>
      <c r="F3693" s="11"/>
    </row>
    <row r="3694" spans="1:6" x14ac:dyDescent="0.25">
      <c r="A3694" s="9" t="s">
        <v>2125</v>
      </c>
      <c r="B3694" s="1" t="s">
        <v>3316</v>
      </c>
      <c r="C3694" s="1" t="s">
        <v>2</v>
      </c>
      <c r="D3694" s="1" t="s">
        <v>3</v>
      </c>
      <c r="E3694" s="6" t="s">
        <v>6303</v>
      </c>
      <c r="F3694" s="11"/>
    </row>
    <row r="3695" spans="1:6" x14ac:dyDescent="0.25">
      <c r="A3695" s="9" t="s">
        <v>2126</v>
      </c>
      <c r="B3695" s="1" t="s">
        <v>3316</v>
      </c>
      <c r="C3695" s="1" t="s">
        <v>23</v>
      </c>
      <c r="D3695" s="1" t="s">
        <v>3</v>
      </c>
      <c r="E3695" s="6" t="s">
        <v>6303</v>
      </c>
      <c r="F3695" s="11"/>
    </row>
    <row r="3696" spans="1:6" x14ac:dyDescent="0.25">
      <c r="A3696" s="9" t="s">
        <v>2127</v>
      </c>
      <c r="B3696" s="1" t="s">
        <v>3316</v>
      </c>
      <c r="C3696" s="1" t="s">
        <v>19</v>
      </c>
      <c r="D3696" s="1" t="s">
        <v>3</v>
      </c>
      <c r="E3696" s="6" t="s">
        <v>6303</v>
      </c>
      <c r="F3696" s="11"/>
    </row>
    <row r="3697" spans="1:6" x14ac:dyDescent="0.25">
      <c r="A3697" s="9" t="s">
        <v>2128</v>
      </c>
      <c r="B3697" s="1" t="s">
        <v>3317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2129</v>
      </c>
      <c r="B3698" s="1" t="s">
        <v>3317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2130</v>
      </c>
      <c r="B3699" s="1" t="s">
        <v>3317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9" t="s">
        <v>2131</v>
      </c>
      <c r="B3700" s="1" t="s">
        <v>3318</v>
      </c>
      <c r="C3700" s="1" t="s">
        <v>2</v>
      </c>
      <c r="D3700" s="1" t="s">
        <v>3</v>
      </c>
      <c r="E3700" s="6" t="s">
        <v>6303</v>
      </c>
      <c r="F3700" s="11"/>
    </row>
    <row r="3701" spans="1:6" x14ac:dyDescent="0.25">
      <c r="A3701" s="9" t="s">
        <v>2132</v>
      </c>
      <c r="B3701" s="1" t="s">
        <v>3318</v>
      </c>
      <c r="C3701" s="1" t="s">
        <v>23</v>
      </c>
      <c r="D3701" s="1" t="s">
        <v>3</v>
      </c>
      <c r="E3701" s="6" t="s">
        <v>6303</v>
      </c>
      <c r="F3701" s="11"/>
    </row>
    <row r="3702" spans="1:6" x14ac:dyDescent="0.25">
      <c r="A3702" s="9" t="s">
        <v>2133</v>
      </c>
      <c r="B3702" s="1" t="s">
        <v>3318</v>
      </c>
      <c r="C3702" s="1" t="s">
        <v>19</v>
      </c>
      <c r="D3702" s="1" t="s">
        <v>3</v>
      </c>
      <c r="E3702" s="6" t="s">
        <v>6303</v>
      </c>
      <c r="F3702" s="11"/>
    </row>
    <row r="3703" spans="1:6" x14ac:dyDescent="0.25">
      <c r="A3703" s="19">
        <v>14323787</v>
      </c>
      <c r="B3703" s="22" t="s">
        <v>6389</v>
      </c>
      <c r="C3703" s="21" t="s">
        <v>2</v>
      </c>
      <c r="D3703" s="14" t="s">
        <v>3</v>
      </c>
      <c r="E3703" s="14" t="s">
        <v>6358</v>
      </c>
      <c r="F3703" s="23"/>
    </row>
    <row r="3704" spans="1:6" x14ac:dyDescent="0.25">
      <c r="A3704" s="19">
        <v>14323793</v>
      </c>
      <c r="B3704" s="22" t="s">
        <v>6389</v>
      </c>
      <c r="C3704" s="21" t="s">
        <v>23</v>
      </c>
      <c r="D3704" s="14" t="s">
        <v>3</v>
      </c>
      <c r="E3704" s="14" t="s">
        <v>6358</v>
      </c>
      <c r="F3704" s="23"/>
    </row>
    <row r="3705" spans="1:6" x14ac:dyDescent="0.25">
      <c r="A3705" s="19">
        <v>14323801</v>
      </c>
      <c r="B3705" s="22" t="s">
        <v>6389</v>
      </c>
      <c r="C3705" s="21" t="s">
        <v>7</v>
      </c>
      <c r="D3705" s="14" t="s">
        <v>3</v>
      </c>
      <c r="E3705" s="14" t="s">
        <v>6358</v>
      </c>
      <c r="F3705" s="23"/>
    </row>
    <row r="3706" spans="1:6" x14ac:dyDescent="0.25">
      <c r="A3706" s="19">
        <v>14323758</v>
      </c>
      <c r="B3706" s="22" t="s">
        <v>6390</v>
      </c>
      <c r="C3706" s="21" t="s">
        <v>2</v>
      </c>
      <c r="D3706" s="14" t="s">
        <v>3</v>
      </c>
      <c r="E3706" s="14" t="s">
        <v>6358</v>
      </c>
      <c r="F3706" s="23"/>
    </row>
    <row r="3707" spans="1:6" x14ac:dyDescent="0.25">
      <c r="A3707" s="19">
        <v>14323764</v>
      </c>
      <c r="B3707" s="22" t="s">
        <v>6390</v>
      </c>
      <c r="C3707" s="21" t="s">
        <v>23</v>
      </c>
      <c r="D3707" s="14" t="s">
        <v>3</v>
      </c>
      <c r="E3707" s="14" t="s">
        <v>6358</v>
      </c>
      <c r="F3707" s="23"/>
    </row>
    <row r="3708" spans="1:6" x14ac:dyDescent="0.25">
      <c r="A3708" s="19">
        <v>14323770</v>
      </c>
      <c r="B3708" s="22" t="s">
        <v>6390</v>
      </c>
      <c r="C3708" s="21" t="s">
        <v>7</v>
      </c>
      <c r="D3708" s="14" t="s">
        <v>3</v>
      </c>
      <c r="E3708" s="14" t="s">
        <v>6358</v>
      </c>
      <c r="F3708" s="23"/>
    </row>
    <row r="3709" spans="1:6" x14ac:dyDescent="0.25">
      <c r="A3709" s="9" t="s">
        <v>5269</v>
      </c>
      <c r="B3709" s="1" t="s">
        <v>5268</v>
      </c>
      <c r="C3709" s="1" t="s">
        <v>19</v>
      </c>
      <c r="D3709" s="1" t="s">
        <v>11</v>
      </c>
      <c r="E3709" s="6" t="s">
        <v>6305</v>
      </c>
      <c r="F3709" s="11"/>
    </row>
    <row r="3710" spans="1:6" x14ac:dyDescent="0.25">
      <c r="A3710" s="9" t="s">
        <v>5271</v>
      </c>
      <c r="B3710" s="1" t="s">
        <v>5270</v>
      </c>
      <c r="C3710" s="1" t="s">
        <v>19</v>
      </c>
      <c r="D3710" s="1" t="s">
        <v>11</v>
      </c>
      <c r="E3710" s="6" t="s">
        <v>6305</v>
      </c>
      <c r="F3710" s="11"/>
    </row>
    <row r="3711" spans="1:6" x14ac:dyDescent="0.25">
      <c r="A3711" s="9" t="s">
        <v>2134</v>
      </c>
      <c r="B3711" s="1" t="s">
        <v>3319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2135</v>
      </c>
      <c r="B3712" s="1" t="s">
        <v>3319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2136</v>
      </c>
      <c r="B3713" s="1" t="s">
        <v>3319</v>
      </c>
      <c r="C3713" s="1" t="s">
        <v>21</v>
      </c>
      <c r="D3713" s="1" t="s">
        <v>11</v>
      </c>
      <c r="E3713" s="6" t="s">
        <v>6305</v>
      </c>
      <c r="F3713" s="11"/>
    </row>
    <row r="3714" spans="1:6" x14ac:dyDescent="0.25">
      <c r="A3714" s="9" t="s">
        <v>2137</v>
      </c>
      <c r="B3714" s="1" t="s">
        <v>3320</v>
      </c>
      <c r="C3714" s="1" t="s">
        <v>23</v>
      </c>
      <c r="D3714" s="1" t="s">
        <v>11</v>
      </c>
      <c r="E3714" s="6" t="s">
        <v>6304</v>
      </c>
      <c r="F3714" s="11"/>
    </row>
    <row r="3715" spans="1:6" x14ac:dyDescent="0.25">
      <c r="A3715" s="9" t="s">
        <v>2138</v>
      </c>
      <c r="B3715" s="1" t="s">
        <v>3320</v>
      </c>
      <c r="C3715" s="1" t="s">
        <v>19</v>
      </c>
      <c r="D3715" s="1" t="s">
        <v>11</v>
      </c>
      <c r="E3715" s="6" t="s">
        <v>6304</v>
      </c>
      <c r="F3715" s="11"/>
    </row>
    <row r="3716" spans="1:6" x14ac:dyDescent="0.25">
      <c r="A3716" s="9" t="s">
        <v>2139</v>
      </c>
      <c r="B3716" s="1" t="s">
        <v>3321</v>
      </c>
      <c r="C3716" s="1" t="s">
        <v>23</v>
      </c>
      <c r="D3716" s="1" t="s">
        <v>11</v>
      </c>
      <c r="E3716" s="6" t="s">
        <v>6305</v>
      </c>
      <c r="F3716" s="11"/>
    </row>
    <row r="3717" spans="1:6" x14ac:dyDescent="0.25">
      <c r="A3717" s="9" t="s">
        <v>2140</v>
      </c>
      <c r="B3717" s="1" t="s">
        <v>3321</v>
      </c>
      <c r="C3717" s="1" t="s">
        <v>19</v>
      </c>
      <c r="D3717" s="1" t="s">
        <v>11</v>
      </c>
      <c r="E3717" s="6" t="s">
        <v>6305</v>
      </c>
      <c r="F3717" s="11"/>
    </row>
    <row r="3718" spans="1:6" x14ac:dyDescent="0.25">
      <c r="A3718" s="9" t="s">
        <v>2141</v>
      </c>
      <c r="B3718" s="1" t="s">
        <v>3321</v>
      </c>
      <c r="C3718" s="1" t="s">
        <v>21</v>
      </c>
      <c r="D3718" s="1" t="s">
        <v>11</v>
      </c>
      <c r="E3718" s="6" t="s">
        <v>6305</v>
      </c>
      <c r="F3718" s="11"/>
    </row>
    <row r="3719" spans="1:6" x14ac:dyDescent="0.25">
      <c r="A3719" s="9" t="s">
        <v>5273</v>
      </c>
      <c r="B3719" s="1" t="s">
        <v>5272</v>
      </c>
      <c r="C3719" s="1" t="s">
        <v>23</v>
      </c>
      <c r="D3719" s="1" t="s">
        <v>11</v>
      </c>
      <c r="E3719" s="6" t="s">
        <v>6305</v>
      </c>
      <c r="F3719" s="11"/>
    </row>
    <row r="3720" spans="1:6" x14ac:dyDescent="0.25">
      <c r="A3720" s="9" t="s">
        <v>5274</v>
      </c>
      <c r="B3720" s="1" t="s">
        <v>5272</v>
      </c>
      <c r="C3720" s="1" t="s">
        <v>19</v>
      </c>
      <c r="D3720" s="1" t="s">
        <v>11</v>
      </c>
      <c r="E3720" s="6" t="s">
        <v>6305</v>
      </c>
      <c r="F3720" s="11"/>
    </row>
    <row r="3721" spans="1:6" x14ac:dyDescent="0.25">
      <c r="A3721" s="9" t="s">
        <v>5276</v>
      </c>
      <c r="B3721" s="1" t="s">
        <v>5275</v>
      </c>
      <c r="C3721" s="1" t="s">
        <v>23</v>
      </c>
      <c r="D3721" s="1" t="s">
        <v>11</v>
      </c>
      <c r="E3721" s="6" t="s">
        <v>6305</v>
      </c>
      <c r="F3721" s="11"/>
    </row>
    <row r="3722" spans="1:6" x14ac:dyDescent="0.25">
      <c r="A3722" s="9" t="s">
        <v>5277</v>
      </c>
      <c r="B3722" s="1" t="s">
        <v>5275</v>
      </c>
      <c r="C3722" s="1" t="s">
        <v>21</v>
      </c>
      <c r="D3722" s="1" t="s">
        <v>11</v>
      </c>
      <c r="E3722" s="6" t="s">
        <v>6305</v>
      </c>
      <c r="F3722" s="11"/>
    </row>
    <row r="3723" spans="1:6" x14ac:dyDescent="0.25">
      <c r="A3723" s="9" t="s">
        <v>5278</v>
      </c>
      <c r="B3723" s="1" t="s">
        <v>5275</v>
      </c>
      <c r="C3723" s="1" t="s">
        <v>19</v>
      </c>
      <c r="D3723" s="1" t="s">
        <v>11</v>
      </c>
      <c r="E3723" s="6" t="s">
        <v>6305</v>
      </c>
      <c r="F3723" s="11"/>
    </row>
    <row r="3724" spans="1:6" x14ac:dyDescent="0.25">
      <c r="A3724" s="9" t="s">
        <v>2142</v>
      </c>
      <c r="B3724" s="1" t="s">
        <v>3322</v>
      </c>
      <c r="C3724" s="1" t="s">
        <v>21</v>
      </c>
      <c r="D3724" s="1" t="s">
        <v>3</v>
      </c>
      <c r="E3724" s="6" t="s">
        <v>6304</v>
      </c>
      <c r="F3724" s="11"/>
    </row>
    <row r="3725" spans="1:6" x14ac:dyDescent="0.25">
      <c r="A3725" s="9" t="s">
        <v>2143</v>
      </c>
      <c r="B3725" s="1" t="s">
        <v>3322</v>
      </c>
      <c r="C3725" s="1" t="s">
        <v>23</v>
      </c>
      <c r="D3725" s="1" t="s">
        <v>3</v>
      </c>
      <c r="E3725" s="6" t="s">
        <v>6304</v>
      </c>
      <c r="F3725" s="11"/>
    </row>
    <row r="3726" spans="1:6" x14ac:dyDescent="0.25">
      <c r="A3726" s="9" t="s">
        <v>2144</v>
      </c>
      <c r="B3726" s="1" t="s">
        <v>3322</v>
      </c>
      <c r="C3726" s="1" t="s">
        <v>19</v>
      </c>
      <c r="D3726" s="1" t="s">
        <v>3</v>
      </c>
      <c r="E3726" s="6" t="s">
        <v>6304</v>
      </c>
      <c r="F3726" s="11"/>
    </row>
    <row r="3727" spans="1:6" x14ac:dyDescent="0.25">
      <c r="A3727" s="9" t="s">
        <v>2145</v>
      </c>
      <c r="B3727" s="1" t="s">
        <v>3323</v>
      </c>
      <c r="C3727" s="1" t="s">
        <v>21</v>
      </c>
      <c r="D3727" s="1" t="s">
        <v>3</v>
      </c>
      <c r="E3727" s="6" t="s">
        <v>6304</v>
      </c>
      <c r="F3727" s="11"/>
    </row>
    <row r="3728" spans="1:6" x14ac:dyDescent="0.25">
      <c r="A3728" s="9" t="s">
        <v>2146</v>
      </c>
      <c r="B3728" s="1" t="s">
        <v>3323</v>
      </c>
      <c r="C3728" s="1" t="s">
        <v>23</v>
      </c>
      <c r="D3728" s="1" t="s">
        <v>3</v>
      </c>
      <c r="E3728" s="6" t="s">
        <v>6304</v>
      </c>
      <c r="F3728" s="11"/>
    </row>
    <row r="3729" spans="1:6" x14ac:dyDescent="0.25">
      <c r="A3729" s="9" t="s">
        <v>2147</v>
      </c>
      <c r="B3729" s="1" t="s">
        <v>3323</v>
      </c>
      <c r="C3729" s="1" t="s">
        <v>19</v>
      </c>
      <c r="D3729" s="1" t="s">
        <v>3</v>
      </c>
      <c r="E3729" s="6" t="s">
        <v>6304</v>
      </c>
      <c r="F3729" s="11"/>
    </row>
    <row r="3730" spans="1:6" x14ac:dyDescent="0.25">
      <c r="A3730" s="9" t="s">
        <v>2148</v>
      </c>
      <c r="B3730" s="1" t="s">
        <v>3324</v>
      </c>
      <c r="C3730" s="1" t="s">
        <v>21</v>
      </c>
      <c r="D3730" s="1" t="s">
        <v>11</v>
      </c>
      <c r="E3730" s="6" t="s">
        <v>6305</v>
      </c>
      <c r="F3730" s="11"/>
    </row>
    <row r="3731" spans="1:6" x14ac:dyDescent="0.25">
      <c r="A3731" s="9" t="s">
        <v>2149</v>
      </c>
      <c r="B3731" s="1" t="s">
        <v>3324</v>
      </c>
      <c r="C3731" s="1" t="s">
        <v>23</v>
      </c>
      <c r="D3731" s="1" t="s">
        <v>11</v>
      </c>
      <c r="E3731" s="6" t="s">
        <v>6305</v>
      </c>
      <c r="F3731" s="11"/>
    </row>
    <row r="3732" spans="1:6" x14ac:dyDescent="0.25">
      <c r="A3732" s="9" t="s">
        <v>2150</v>
      </c>
      <c r="B3732" s="1" t="s">
        <v>3324</v>
      </c>
      <c r="C3732" s="1" t="s">
        <v>19</v>
      </c>
      <c r="D3732" s="1" t="s">
        <v>11</v>
      </c>
      <c r="E3732" s="6" t="s">
        <v>6307</v>
      </c>
      <c r="F3732" s="11"/>
    </row>
    <row r="3733" spans="1:6" x14ac:dyDescent="0.25">
      <c r="A3733" s="9" t="s">
        <v>2151</v>
      </c>
      <c r="B3733" s="1" t="s">
        <v>3325</v>
      </c>
      <c r="C3733" s="1" t="s">
        <v>19</v>
      </c>
      <c r="D3733" s="1" t="s">
        <v>11</v>
      </c>
      <c r="E3733" s="6" t="s">
        <v>6305</v>
      </c>
      <c r="F3733" s="11"/>
    </row>
    <row r="3734" spans="1:6" x14ac:dyDescent="0.25">
      <c r="A3734" s="9" t="s">
        <v>2152</v>
      </c>
      <c r="B3734" s="1" t="s">
        <v>3325</v>
      </c>
      <c r="C3734" s="1" t="s">
        <v>21</v>
      </c>
      <c r="D3734" s="1" t="s">
        <v>11</v>
      </c>
      <c r="E3734" s="6" t="s">
        <v>6305</v>
      </c>
      <c r="F3734" s="11"/>
    </row>
    <row r="3735" spans="1:6" x14ac:dyDescent="0.25">
      <c r="A3735" s="9" t="s">
        <v>2153</v>
      </c>
      <c r="B3735" s="1" t="s">
        <v>3325</v>
      </c>
      <c r="C3735" s="1" t="s">
        <v>23</v>
      </c>
      <c r="D3735" s="1" t="s">
        <v>11</v>
      </c>
      <c r="E3735" s="6" t="s">
        <v>6305</v>
      </c>
      <c r="F3735" s="11"/>
    </row>
    <row r="3736" spans="1:6" x14ac:dyDescent="0.25">
      <c r="A3736" s="9" t="s">
        <v>2154</v>
      </c>
      <c r="B3736" s="1" t="s">
        <v>3325</v>
      </c>
      <c r="C3736" s="1" t="s">
        <v>19</v>
      </c>
      <c r="D3736" s="1" t="s">
        <v>11</v>
      </c>
      <c r="E3736" s="6" t="s">
        <v>6305</v>
      </c>
      <c r="F3736" s="11"/>
    </row>
    <row r="3737" spans="1:6" x14ac:dyDescent="0.25">
      <c r="A3737" s="9" t="s">
        <v>2155</v>
      </c>
      <c r="B3737" s="1" t="s">
        <v>3326</v>
      </c>
      <c r="C3737" s="1" t="s">
        <v>12</v>
      </c>
      <c r="D3737" s="1" t="s">
        <v>112</v>
      </c>
      <c r="E3737" s="6" t="s">
        <v>6304</v>
      </c>
      <c r="F3737" s="11"/>
    </row>
    <row r="3738" spans="1:6" x14ac:dyDescent="0.25">
      <c r="A3738" s="9" t="s">
        <v>2156</v>
      </c>
      <c r="B3738" s="1" t="s">
        <v>3327</v>
      </c>
      <c r="C3738" s="1" t="s">
        <v>12</v>
      </c>
      <c r="D3738" s="1" t="s">
        <v>112</v>
      </c>
      <c r="E3738" s="6" t="s">
        <v>6304</v>
      </c>
      <c r="F3738" s="11"/>
    </row>
    <row r="3739" spans="1:6" x14ac:dyDescent="0.25">
      <c r="A3739" s="9" t="s">
        <v>2157</v>
      </c>
      <c r="B3739" s="1" t="s">
        <v>3328</v>
      </c>
      <c r="C3739" s="1" t="s">
        <v>12</v>
      </c>
      <c r="D3739" s="1" t="s">
        <v>112</v>
      </c>
      <c r="E3739" s="6" t="s">
        <v>6304</v>
      </c>
      <c r="F3739" s="11"/>
    </row>
    <row r="3740" spans="1:6" x14ac:dyDescent="0.25">
      <c r="A3740" s="9" t="s">
        <v>2158</v>
      </c>
      <c r="B3740" s="1" t="s">
        <v>3329</v>
      </c>
      <c r="C3740" s="1" t="s">
        <v>12</v>
      </c>
      <c r="D3740" s="1" t="s">
        <v>112</v>
      </c>
      <c r="E3740" s="6" t="s">
        <v>6304</v>
      </c>
      <c r="F3740" s="11"/>
    </row>
    <row r="3741" spans="1:6" x14ac:dyDescent="0.25">
      <c r="A3741" s="9" t="s">
        <v>2159</v>
      </c>
      <c r="B3741" s="1" t="s">
        <v>3330</v>
      </c>
      <c r="C3741" s="1" t="s">
        <v>12</v>
      </c>
      <c r="D3741" s="1" t="s">
        <v>112</v>
      </c>
      <c r="E3741" s="6" t="s">
        <v>6304</v>
      </c>
      <c r="F3741" s="11"/>
    </row>
    <row r="3742" spans="1:6" x14ac:dyDescent="0.25">
      <c r="A3742" s="9" t="s">
        <v>5280</v>
      </c>
      <c r="B3742" s="1" t="s">
        <v>5279</v>
      </c>
      <c r="C3742" s="1" t="s">
        <v>23</v>
      </c>
      <c r="D3742" s="1" t="s">
        <v>11</v>
      </c>
      <c r="E3742" s="6" t="s">
        <v>6305</v>
      </c>
      <c r="F3742" s="11"/>
    </row>
    <row r="3743" spans="1:6" x14ac:dyDescent="0.25">
      <c r="A3743" s="9" t="s">
        <v>5281</v>
      </c>
      <c r="B3743" s="1" t="s">
        <v>5279</v>
      </c>
      <c r="C3743" s="1" t="s">
        <v>19</v>
      </c>
      <c r="D3743" s="1" t="s">
        <v>11</v>
      </c>
      <c r="E3743" s="6" t="s">
        <v>6305</v>
      </c>
      <c r="F3743" s="11"/>
    </row>
    <row r="3744" spans="1:6" x14ac:dyDescent="0.25">
      <c r="A3744" s="9" t="s">
        <v>5283</v>
      </c>
      <c r="B3744" s="1" t="s">
        <v>5282</v>
      </c>
      <c r="C3744" s="1" t="s">
        <v>21</v>
      </c>
      <c r="D3744" s="1" t="s">
        <v>11</v>
      </c>
      <c r="E3744" s="6" t="s">
        <v>6305</v>
      </c>
      <c r="F3744" s="11"/>
    </row>
    <row r="3745" spans="1:6" x14ac:dyDescent="0.25">
      <c r="A3745" s="9" t="s">
        <v>5284</v>
      </c>
      <c r="B3745" s="1" t="s">
        <v>5282</v>
      </c>
      <c r="C3745" s="1" t="s">
        <v>23</v>
      </c>
      <c r="D3745" s="1" t="s">
        <v>11</v>
      </c>
      <c r="E3745" s="6" t="s">
        <v>6305</v>
      </c>
      <c r="F3745" s="11"/>
    </row>
    <row r="3746" spans="1:6" x14ac:dyDescent="0.25">
      <c r="A3746" s="9" t="s">
        <v>5285</v>
      </c>
      <c r="B3746" s="1" t="s">
        <v>5282</v>
      </c>
      <c r="C3746" s="1" t="s">
        <v>19</v>
      </c>
      <c r="D3746" s="1" t="s">
        <v>11</v>
      </c>
      <c r="E3746" s="6" t="s">
        <v>6305</v>
      </c>
      <c r="F3746" s="11"/>
    </row>
    <row r="3747" spans="1:6" x14ac:dyDescent="0.25">
      <c r="A3747" s="9" t="s">
        <v>2160</v>
      </c>
      <c r="B3747" s="1" t="s">
        <v>3331</v>
      </c>
      <c r="C3747" s="1" t="s">
        <v>21</v>
      </c>
      <c r="D3747" s="1" t="s">
        <v>11</v>
      </c>
      <c r="E3747" s="6" t="s">
        <v>6305</v>
      </c>
      <c r="F3747" s="11"/>
    </row>
    <row r="3748" spans="1:6" x14ac:dyDescent="0.25">
      <c r="A3748" s="9" t="s">
        <v>2161</v>
      </c>
      <c r="B3748" s="1" t="s">
        <v>3331</v>
      </c>
      <c r="C3748" s="1" t="s">
        <v>23</v>
      </c>
      <c r="D3748" s="1" t="s">
        <v>11</v>
      </c>
      <c r="E3748" s="6" t="s">
        <v>6305</v>
      </c>
      <c r="F3748" s="11"/>
    </row>
    <row r="3749" spans="1:6" x14ac:dyDescent="0.25">
      <c r="A3749" s="9" t="s">
        <v>2162</v>
      </c>
      <c r="B3749" s="1" t="s">
        <v>3331</v>
      </c>
      <c r="C3749" s="1" t="s">
        <v>19</v>
      </c>
      <c r="D3749" s="1" t="s">
        <v>11</v>
      </c>
      <c r="E3749" s="6" t="s">
        <v>6305</v>
      </c>
      <c r="F3749" s="11"/>
    </row>
    <row r="3750" spans="1:6" x14ac:dyDescent="0.25">
      <c r="A3750" s="9" t="s">
        <v>2163</v>
      </c>
      <c r="B3750" s="1" t="s">
        <v>3332</v>
      </c>
      <c r="C3750" s="1" t="s">
        <v>21</v>
      </c>
      <c r="D3750" s="1" t="s">
        <v>11</v>
      </c>
      <c r="E3750" s="6" t="s">
        <v>6305</v>
      </c>
      <c r="F3750" s="11"/>
    </row>
    <row r="3751" spans="1:6" x14ac:dyDescent="0.25">
      <c r="A3751" s="9" t="s">
        <v>2164</v>
      </c>
      <c r="B3751" s="1" t="s">
        <v>3332</v>
      </c>
      <c r="C3751" s="1" t="s">
        <v>23</v>
      </c>
      <c r="D3751" s="1" t="s">
        <v>11</v>
      </c>
      <c r="E3751" s="6" t="s">
        <v>6305</v>
      </c>
      <c r="F3751" s="11"/>
    </row>
    <row r="3752" spans="1:6" x14ac:dyDescent="0.25">
      <c r="A3752" s="9" t="s">
        <v>2165</v>
      </c>
      <c r="B3752" s="1" t="s">
        <v>3332</v>
      </c>
      <c r="C3752" s="1" t="s">
        <v>19</v>
      </c>
      <c r="D3752" s="1" t="s">
        <v>11</v>
      </c>
      <c r="E3752" s="6" t="s">
        <v>6305</v>
      </c>
      <c r="F3752" s="11"/>
    </row>
    <row r="3753" spans="1:6" x14ac:dyDescent="0.25">
      <c r="A3753" s="9" t="s">
        <v>2166</v>
      </c>
      <c r="B3753" s="1" t="s">
        <v>3333</v>
      </c>
      <c r="C3753" s="1" t="s">
        <v>9</v>
      </c>
      <c r="D3753" s="1" t="s">
        <v>3</v>
      </c>
      <c r="E3753" s="6" t="s">
        <v>6303</v>
      </c>
      <c r="F3753" s="11"/>
    </row>
    <row r="3754" spans="1:6" x14ac:dyDescent="0.25">
      <c r="A3754" s="9" t="s">
        <v>2167</v>
      </c>
      <c r="B3754" s="1" t="s">
        <v>3333</v>
      </c>
      <c r="C3754" s="1" t="s">
        <v>21</v>
      </c>
      <c r="D3754" s="1" t="s">
        <v>3</v>
      </c>
      <c r="E3754" s="6" t="s">
        <v>6303</v>
      </c>
      <c r="F3754" s="11"/>
    </row>
    <row r="3755" spans="1:6" x14ac:dyDescent="0.25">
      <c r="A3755" s="9" t="s">
        <v>5287</v>
      </c>
      <c r="B3755" s="1" t="s">
        <v>5286</v>
      </c>
      <c r="C3755" s="1" t="s">
        <v>15</v>
      </c>
      <c r="D3755" s="1" t="s">
        <v>3</v>
      </c>
      <c r="E3755" s="6" t="s">
        <v>6304</v>
      </c>
      <c r="F3755" s="11"/>
    </row>
    <row r="3756" spans="1:6" x14ac:dyDescent="0.25">
      <c r="A3756" s="9" t="s">
        <v>5288</v>
      </c>
      <c r="B3756" s="1" t="s">
        <v>5286</v>
      </c>
      <c r="C3756" s="1" t="s">
        <v>26</v>
      </c>
      <c r="D3756" s="1" t="s">
        <v>3</v>
      </c>
      <c r="E3756" s="6" t="s">
        <v>6304</v>
      </c>
      <c r="F3756" s="11"/>
    </row>
    <row r="3757" spans="1:6" x14ac:dyDescent="0.25">
      <c r="A3757" s="9" t="s">
        <v>5290</v>
      </c>
      <c r="B3757" s="1" t="s">
        <v>5289</v>
      </c>
      <c r="C3757" s="1" t="s">
        <v>15</v>
      </c>
      <c r="D3757" s="1" t="s">
        <v>3</v>
      </c>
      <c r="E3757" s="6" t="s">
        <v>6304</v>
      </c>
      <c r="F3757" s="11"/>
    </row>
    <row r="3758" spans="1:6" x14ac:dyDescent="0.25">
      <c r="A3758" s="9" t="s">
        <v>5291</v>
      </c>
      <c r="B3758" s="1" t="s">
        <v>5289</v>
      </c>
      <c r="C3758" s="1" t="s">
        <v>26</v>
      </c>
      <c r="D3758" s="1" t="s">
        <v>3</v>
      </c>
      <c r="E3758" s="6" t="s">
        <v>6304</v>
      </c>
      <c r="F3758" s="11"/>
    </row>
    <row r="3759" spans="1:6" x14ac:dyDescent="0.25">
      <c r="A3759" s="9" t="s">
        <v>2168</v>
      </c>
      <c r="B3759" s="1" t="s">
        <v>3334</v>
      </c>
      <c r="C3759" s="1" t="s">
        <v>5</v>
      </c>
      <c r="D3759" s="1" t="s">
        <v>3</v>
      </c>
      <c r="E3759" s="6" t="s">
        <v>6304</v>
      </c>
      <c r="F3759" s="11"/>
    </row>
    <row r="3760" spans="1:6" x14ac:dyDescent="0.25">
      <c r="A3760" s="9" t="s">
        <v>2169</v>
      </c>
      <c r="B3760" s="1" t="s">
        <v>3334</v>
      </c>
      <c r="C3760" s="1" t="s">
        <v>15</v>
      </c>
      <c r="D3760" s="1" t="s">
        <v>3</v>
      </c>
      <c r="E3760" s="6" t="s">
        <v>6304</v>
      </c>
      <c r="F3760" s="11"/>
    </row>
    <row r="3761" spans="1:6" x14ac:dyDescent="0.25">
      <c r="A3761" s="9" t="s">
        <v>2170</v>
      </c>
      <c r="B3761" s="1" t="s">
        <v>3334</v>
      </c>
      <c r="C3761" s="1" t="s">
        <v>26</v>
      </c>
      <c r="D3761" s="1" t="s">
        <v>3</v>
      </c>
      <c r="E3761" s="6" t="s">
        <v>6304</v>
      </c>
      <c r="F3761" s="11"/>
    </row>
    <row r="3762" spans="1:6" x14ac:dyDescent="0.25">
      <c r="A3762" s="9" t="s">
        <v>2171</v>
      </c>
      <c r="B3762" s="1" t="s">
        <v>3335</v>
      </c>
      <c r="C3762" s="1" t="s">
        <v>15</v>
      </c>
      <c r="D3762" s="1" t="s">
        <v>3</v>
      </c>
      <c r="E3762" s="6" t="s">
        <v>6304</v>
      </c>
      <c r="F3762" s="11"/>
    </row>
    <row r="3763" spans="1:6" x14ac:dyDescent="0.25">
      <c r="A3763" s="9" t="s">
        <v>2172</v>
      </c>
      <c r="B3763" s="1" t="s">
        <v>3335</v>
      </c>
      <c r="C3763" s="1" t="s">
        <v>26</v>
      </c>
      <c r="D3763" s="1" t="s">
        <v>3</v>
      </c>
      <c r="E3763" s="6" t="s">
        <v>6304</v>
      </c>
      <c r="F3763" s="11"/>
    </row>
    <row r="3764" spans="1:6" x14ac:dyDescent="0.25">
      <c r="A3764" s="9" t="s">
        <v>6180</v>
      </c>
      <c r="B3764" s="1" t="s">
        <v>6179</v>
      </c>
      <c r="C3764" s="1" t="s">
        <v>23</v>
      </c>
      <c r="D3764" s="1" t="s">
        <v>173</v>
      </c>
      <c r="E3764" s="6" t="s">
        <v>6303</v>
      </c>
      <c r="F3764" s="11"/>
    </row>
    <row r="3765" spans="1:6" x14ac:dyDescent="0.25">
      <c r="A3765" s="9" t="s">
        <v>6181</v>
      </c>
      <c r="B3765" s="1" t="s">
        <v>6179</v>
      </c>
      <c r="C3765" s="1" t="s">
        <v>19</v>
      </c>
      <c r="D3765" s="1" t="s">
        <v>173</v>
      </c>
      <c r="E3765" s="6" t="s">
        <v>6303</v>
      </c>
      <c r="F3765" s="11"/>
    </row>
    <row r="3766" spans="1:6" x14ac:dyDescent="0.25">
      <c r="A3766" s="9" t="s">
        <v>6183</v>
      </c>
      <c r="B3766" s="1" t="s">
        <v>6182</v>
      </c>
      <c r="C3766" s="1" t="s">
        <v>23</v>
      </c>
      <c r="D3766" s="1" t="s">
        <v>173</v>
      </c>
      <c r="E3766" s="6" t="s">
        <v>6303</v>
      </c>
      <c r="F3766" s="11"/>
    </row>
    <row r="3767" spans="1:6" x14ac:dyDescent="0.25">
      <c r="A3767" s="9" t="s">
        <v>6184</v>
      </c>
      <c r="B3767" s="1" t="s">
        <v>6182</v>
      </c>
      <c r="C3767" s="1" t="s">
        <v>19</v>
      </c>
      <c r="D3767" s="1" t="s">
        <v>173</v>
      </c>
      <c r="E3767" s="6" t="s">
        <v>6303</v>
      </c>
      <c r="F3767" s="11"/>
    </row>
    <row r="3768" spans="1:6" x14ac:dyDescent="0.25">
      <c r="A3768" s="9" t="s">
        <v>6186</v>
      </c>
      <c r="B3768" s="1" t="s">
        <v>6185</v>
      </c>
      <c r="C3768" s="1" t="s">
        <v>23</v>
      </c>
      <c r="D3768" s="1" t="s">
        <v>173</v>
      </c>
      <c r="E3768" s="6" t="s">
        <v>6303</v>
      </c>
      <c r="F3768" s="11"/>
    </row>
    <row r="3769" spans="1:6" x14ac:dyDescent="0.25">
      <c r="A3769" s="9" t="s">
        <v>6187</v>
      </c>
      <c r="B3769" s="1" t="s">
        <v>6185</v>
      </c>
      <c r="C3769" s="1" t="s">
        <v>19</v>
      </c>
      <c r="D3769" s="1" t="s">
        <v>173</v>
      </c>
      <c r="E3769" s="6" t="s">
        <v>6303</v>
      </c>
      <c r="F3769" s="11"/>
    </row>
    <row r="3770" spans="1:6" x14ac:dyDescent="0.25">
      <c r="A3770" s="9" t="s">
        <v>5293</v>
      </c>
      <c r="B3770" s="1" t="s">
        <v>5292</v>
      </c>
      <c r="C3770" s="1" t="s">
        <v>4</v>
      </c>
      <c r="D3770" s="1" t="s">
        <v>3</v>
      </c>
      <c r="E3770" s="6" t="s">
        <v>6304</v>
      </c>
      <c r="F3770" s="11"/>
    </row>
    <row r="3771" spans="1:6" x14ac:dyDescent="0.25">
      <c r="A3771" s="9" t="s">
        <v>5295</v>
      </c>
      <c r="B3771" s="1" t="s">
        <v>5294</v>
      </c>
      <c r="C3771" s="1" t="s">
        <v>4</v>
      </c>
      <c r="D3771" s="1" t="s">
        <v>3</v>
      </c>
      <c r="E3771" s="6" t="s">
        <v>6304</v>
      </c>
      <c r="F3771" s="11"/>
    </row>
    <row r="3772" spans="1:6" x14ac:dyDescent="0.25">
      <c r="A3772" s="9" t="s">
        <v>5296</v>
      </c>
      <c r="B3772" s="1" t="s">
        <v>5294</v>
      </c>
      <c r="C3772" s="1" t="s">
        <v>20</v>
      </c>
      <c r="D3772" s="1" t="s">
        <v>3</v>
      </c>
      <c r="E3772" s="6" t="s">
        <v>6304</v>
      </c>
      <c r="F3772" s="11"/>
    </row>
    <row r="3773" spans="1:6" x14ac:dyDescent="0.25">
      <c r="A3773" s="9" t="s">
        <v>5297</v>
      </c>
      <c r="B3773" s="1" t="s">
        <v>5294</v>
      </c>
      <c r="C3773" s="1" t="s">
        <v>26</v>
      </c>
      <c r="D3773" s="1" t="s">
        <v>3</v>
      </c>
      <c r="E3773" s="6" t="s">
        <v>6304</v>
      </c>
      <c r="F3773" s="11"/>
    </row>
    <row r="3774" spans="1:6" x14ac:dyDescent="0.25">
      <c r="A3774" s="9" t="s">
        <v>5298</v>
      </c>
      <c r="B3774" s="1" t="s">
        <v>5294</v>
      </c>
      <c r="C3774" s="1" t="s">
        <v>40</v>
      </c>
      <c r="D3774" s="1" t="s">
        <v>3</v>
      </c>
      <c r="E3774" s="6" t="s">
        <v>6304</v>
      </c>
      <c r="F3774" s="11"/>
    </row>
    <row r="3775" spans="1:6" x14ac:dyDescent="0.25">
      <c r="A3775" s="9" t="s">
        <v>5299</v>
      </c>
      <c r="B3775" s="1" t="s">
        <v>5294</v>
      </c>
      <c r="C3775" s="1" t="s">
        <v>77</v>
      </c>
      <c r="D3775" s="1" t="s">
        <v>3</v>
      </c>
      <c r="E3775" s="6" t="s">
        <v>6304</v>
      </c>
      <c r="F3775" s="11"/>
    </row>
    <row r="3776" spans="1:6" x14ac:dyDescent="0.25">
      <c r="A3776" s="9" t="s">
        <v>5301</v>
      </c>
      <c r="B3776" s="1" t="s">
        <v>5300</v>
      </c>
      <c r="C3776" s="1" t="s">
        <v>29</v>
      </c>
      <c r="D3776" s="1" t="s">
        <v>3</v>
      </c>
      <c r="E3776" s="6" t="s">
        <v>6304</v>
      </c>
      <c r="F3776" s="11"/>
    </row>
    <row r="3777" spans="1:6" x14ac:dyDescent="0.25">
      <c r="A3777" s="9" t="s">
        <v>5302</v>
      </c>
      <c r="B3777" s="1" t="s">
        <v>5300</v>
      </c>
      <c r="C3777" s="1" t="s">
        <v>48</v>
      </c>
      <c r="D3777" s="1" t="s">
        <v>3</v>
      </c>
      <c r="E3777" s="6" t="s">
        <v>6304</v>
      </c>
      <c r="F3777" s="11"/>
    </row>
    <row r="3778" spans="1:6" x14ac:dyDescent="0.25">
      <c r="A3778" s="9" t="s">
        <v>5303</v>
      </c>
      <c r="B3778" s="1" t="s">
        <v>5300</v>
      </c>
      <c r="C3778" s="1" t="s">
        <v>116</v>
      </c>
      <c r="D3778" s="1" t="s">
        <v>3</v>
      </c>
      <c r="E3778" s="6" t="s">
        <v>6304</v>
      </c>
      <c r="F3778" s="11"/>
    </row>
    <row r="3779" spans="1:6" x14ac:dyDescent="0.25">
      <c r="A3779" s="9" t="s">
        <v>2173</v>
      </c>
      <c r="B3779" s="1" t="s">
        <v>3336</v>
      </c>
      <c r="C3779" s="1" t="s">
        <v>48</v>
      </c>
      <c r="D3779" s="1" t="s">
        <v>3</v>
      </c>
      <c r="E3779" s="6" t="s">
        <v>6304</v>
      </c>
      <c r="F3779" s="11"/>
    </row>
    <row r="3780" spans="1:6" x14ac:dyDescent="0.25">
      <c r="A3780" s="9" t="s">
        <v>2174</v>
      </c>
      <c r="B3780" s="1" t="s">
        <v>3336</v>
      </c>
      <c r="C3780" s="1" t="s">
        <v>87</v>
      </c>
      <c r="D3780" s="1" t="s">
        <v>3</v>
      </c>
      <c r="E3780" s="6" t="s">
        <v>6304</v>
      </c>
      <c r="F3780" s="11"/>
    </row>
    <row r="3781" spans="1:6" x14ac:dyDescent="0.25">
      <c r="A3781" s="9" t="s">
        <v>2175</v>
      </c>
      <c r="B3781" s="1" t="s">
        <v>3336</v>
      </c>
      <c r="C3781" s="1" t="s">
        <v>149</v>
      </c>
      <c r="D3781" s="1" t="s">
        <v>3</v>
      </c>
      <c r="E3781" s="6" t="s">
        <v>6304</v>
      </c>
      <c r="F3781" s="11"/>
    </row>
    <row r="3782" spans="1:6" x14ac:dyDescent="0.25">
      <c r="A3782" s="9" t="s">
        <v>2176</v>
      </c>
      <c r="B3782" s="1" t="s">
        <v>3337</v>
      </c>
      <c r="C3782" s="1" t="s">
        <v>4</v>
      </c>
      <c r="D3782" s="1" t="s">
        <v>3</v>
      </c>
      <c r="E3782" s="6" t="s">
        <v>6304</v>
      </c>
      <c r="F3782" s="11"/>
    </row>
    <row r="3783" spans="1:6" x14ac:dyDescent="0.25">
      <c r="A3783" s="9" t="s">
        <v>2177</v>
      </c>
      <c r="B3783" s="1" t="s">
        <v>3338</v>
      </c>
      <c r="C3783" s="1" t="s">
        <v>4</v>
      </c>
      <c r="D3783" s="1" t="s">
        <v>3</v>
      </c>
      <c r="E3783" s="6" t="s">
        <v>6304</v>
      </c>
      <c r="F3783" s="11"/>
    </row>
    <row r="3784" spans="1:6" x14ac:dyDescent="0.25">
      <c r="A3784" s="9" t="s">
        <v>2178</v>
      </c>
      <c r="B3784" s="1" t="s">
        <v>3338</v>
      </c>
      <c r="C3784" s="1" t="s">
        <v>20</v>
      </c>
      <c r="D3784" s="1" t="s">
        <v>3</v>
      </c>
      <c r="E3784" s="6" t="s">
        <v>6304</v>
      </c>
      <c r="F3784" s="11"/>
    </row>
    <row r="3785" spans="1:6" x14ac:dyDescent="0.25">
      <c r="A3785" s="9" t="s">
        <v>2179</v>
      </c>
      <c r="B3785" s="1" t="s">
        <v>3338</v>
      </c>
      <c r="C3785" s="1" t="s">
        <v>26</v>
      </c>
      <c r="D3785" s="1" t="s">
        <v>3</v>
      </c>
      <c r="E3785" s="6" t="s">
        <v>6304</v>
      </c>
      <c r="F3785" s="11"/>
    </row>
    <row r="3786" spans="1:6" x14ac:dyDescent="0.25">
      <c r="A3786" s="9" t="s">
        <v>2180</v>
      </c>
      <c r="B3786" s="1" t="s">
        <v>3338</v>
      </c>
      <c r="C3786" s="1" t="s">
        <v>40</v>
      </c>
      <c r="D3786" s="1" t="s">
        <v>3</v>
      </c>
      <c r="E3786" s="6" t="s">
        <v>6304</v>
      </c>
      <c r="F3786" s="11"/>
    </row>
    <row r="3787" spans="1:6" x14ac:dyDescent="0.25">
      <c r="A3787" s="9" t="s">
        <v>2181</v>
      </c>
      <c r="B3787" s="1" t="s">
        <v>3338</v>
      </c>
      <c r="C3787" s="1" t="s">
        <v>77</v>
      </c>
      <c r="D3787" s="1" t="s">
        <v>3</v>
      </c>
      <c r="E3787" s="6" t="s">
        <v>6304</v>
      </c>
      <c r="F3787" s="11"/>
    </row>
    <row r="3788" spans="1:6" x14ac:dyDescent="0.25">
      <c r="A3788" s="9" t="s">
        <v>2182</v>
      </c>
      <c r="B3788" s="1" t="s">
        <v>3339</v>
      </c>
      <c r="C3788" s="1" t="s">
        <v>29</v>
      </c>
      <c r="D3788" s="1" t="s">
        <v>3</v>
      </c>
      <c r="E3788" s="6" t="s">
        <v>6304</v>
      </c>
      <c r="F3788" s="11"/>
    </row>
    <row r="3789" spans="1:6" x14ac:dyDescent="0.25">
      <c r="A3789" s="9" t="s">
        <v>2183</v>
      </c>
      <c r="B3789" s="1" t="s">
        <v>3339</v>
      </c>
      <c r="C3789" s="1" t="s">
        <v>48</v>
      </c>
      <c r="D3789" s="1" t="s">
        <v>3</v>
      </c>
      <c r="E3789" s="6" t="s">
        <v>6304</v>
      </c>
      <c r="F3789" s="11"/>
    </row>
    <row r="3790" spans="1:6" x14ac:dyDescent="0.25">
      <c r="A3790" s="9" t="s">
        <v>2184</v>
      </c>
      <c r="B3790" s="1" t="s">
        <v>3339</v>
      </c>
      <c r="C3790" s="1" t="s">
        <v>116</v>
      </c>
      <c r="D3790" s="1" t="s">
        <v>3</v>
      </c>
      <c r="E3790" s="6" t="s">
        <v>6304</v>
      </c>
      <c r="F3790" s="11"/>
    </row>
    <row r="3791" spans="1:6" x14ac:dyDescent="0.25">
      <c r="A3791" s="9" t="s">
        <v>5305</v>
      </c>
      <c r="B3791" s="1" t="s">
        <v>5304</v>
      </c>
      <c r="C3791" s="1" t="s">
        <v>19</v>
      </c>
      <c r="D3791" s="1" t="s">
        <v>11</v>
      </c>
      <c r="E3791" s="6" t="s">
        <v>6305</v>
      </c>
      <c r="F3791" s="11"/>
    </row>
    <row r="3792" spans="1:6" x14ac:dyDescent="0.25">
      <c r="A3792" s="9" t="s">
        <v>2185</v>
      </c>
      <c r="B3792" s="1" t="s">
        <v>3340</v>
      </c>
      <c r="C3792" s="1" t="s">
        <v>2</v>
      </c>
      <c r="D3792" s="1" t="s">
        <v>11</v>
      </c>
      <c r="E3792" s="6" t="s">
        <v>6305</v>
      </c>
      <c r="F3792" s="11"/>
    </row>
    <row r="3793" spans="1:6" x14ac:dyDescent="0.25">
      <c r="A3793" s="9" t="s">
        <v>2186</v>
      </c>
      <c r="B3793" s="1" t="s">
        <v>3340</v>
      </c>
      <c r="C3793" s="1" t="s">
        <v>19</v>
      </c>
      <c r="D3793" s="1" t="s">
        <v>11</v>
      </c>
      <c r="E3793" s="6" t="s">
        <v>6305</v>
      </c>
      <c r="F3793" s="11"/>
    </row>
    <row r="3794" spans="1:6" x14ac:dyDescent="0.25">
      <c r="A3794" s="9" t="s">
        <v>5307</v>
      </c>
      <c r="B3794" s="1" t="s">
        <v>5306</v>
      </c>
      <c r="C3794" s="1" t="s">
        <v>19</v>
      </c>
      <c r="D3794" s="1" t="s">
        <v>2188</v>
      </c>
      <c r="E3794" s="6" t="s">
        <v>6309</v>
      </c>
      <c r="F3794" s="11"/>
    </row>
    <row r="3795" spans="1:6" x14ac:dyDescent="0.25">
      <c r="A3795" s="9" t="s">
        <v>5309</v>
      </c>
      <c r="B3795" s="1" t="s">
        <v>5308</v>
      </c>
      <c r="C3795" s="1" t="s">
        <v>23</v>
      </c>
      <c r="D3795" s="1" t="s">
        <v>2188</v>
      </c>
      <c r="E3795" s="6" t="s">
        <v>6304</v>
      </c>
      <c r="F3795" s="11"/>
    </row>
    <row r="3796" spans="1:6" x14ac:dyDescent="0.25">
      <c r="A3796" s="9" t="s">
        <v>5310</v>
      </c>
      <c r="B3796" s="1" t="s">
        <v>5308</v>
      </c>
      <c r="C3796" s="1" t="s">
        <v>19</v>
      </c>
      <c r="D3796" s="1" t="s">
        <v>2188</v>
      </c>
      <c r="E3796" s="6" t="s">
        <v>6309</v>
      </c>
      <c r="F3796" s="11"/>
    </row>
    <row r="3797" spans="1:6" x14ac:dyDescent="0.25">
      <c r="A3797" s="9" t="s">
        <v>2187</v>
      </c>
      <c r="B3797" s="1" t="s">
        <v>3341</v>
      </c>
      <c r="C3797" s="1" t="s">
        <v>19</v>
      </c>
      <c r="D3797" s="1" t="s">
        <v>2188</v>
      </c>
      <c r="E3797" s="6" t="s">
        <v>6304</v>
      </c>
      <c r="F3797" s="11"/>
    </row>
    <row r="3798" spans="1:6" x14ac:dyDescent="0.25">
      <c r="A3798" s="9" t="s">
        <v>2189</v>
      </c>
      <c r="B3798" s="1" t="s">
        <v>3341</v>
      </c>
      <c r="C3798" s="1" t="s">
        <v>21</v>
      </c>
      <c r="D3798" s="1" t="s">
        <v>2188</v>
      </c>
      <c r="E3798" s="6" t="s">
        <v>6304</v>
      </c>
      <c r="F3798" s="11"/>
    </row>
    <row r="3799" spans="1:6" x14ac:dyDescent="0.25">
      <c r="A3799" s="9" t="s">
        <v>2190</v>
      </c>
      <c r="B3799" s="1" t="s">
        <v>3341</v>
      </c>
      <c r="C3799" s="1" t="s">
        <v>23</v>
      </c>
      <c r="D3799" s="1" t="s">
        <v>2188</v>
      </c>
      <c r="E3799" s="6" t="s">
        <v>6304</v>
      </c>
      <c r="F3799" s="11"/>
    </row>
    <row r="3800" spans="1:6" x14ac:dyDescent="0.25">
      <c r="A3800" s="9" t="s">
        <v>2191</v>
      </c>
      <c r="B3800" s="1" t="s">
        <v>3341</v>
      </c>
      <c r="C3800" s="1" t="s">
        <v>19</v>
      </c>
      <c r="D3800" s="1" t="s">
        <v>2188</v>
      </c>
      <c r="E3800" s="6" t="s">
        <v>6304</v>
      </c>
      <c r="F3800" s="11"/>
    </row>
    <row r="3801" spans="1:6" x14ac:dyDescent="0.25">
      <c r="A3801" s="9" t="s">
        <v>5312</v>
      </c>
      <c r="B3801" s="1" t="s">
        <v>5311</v>
      </c>
      <c r="C3801" s="1" t="s">
        <v>48</v>
      </c>
      <c r="D3801" s="1" t="s">
        <v>11</v>
      </c>
      <c r="E3801" s="6" t="s">
        <v>6303</v>
      </c>
      <c r="F3801" s="11"/>
    </row>
    <row r="3802" spans="1:6" x14ac:dyDescent="0.25">
      <c r="A3802" s="9" t="s">
        <v>5313</v>
      </c>
      <c r="B3802" s="1" t="s">
        <v>5311</v>
      </c>
      <c r="C3802" s="1" t="s">
        <v>87</v>
      </c>
      <c r="D3802" s="1" t="s">
        <v>11</v>
      </c>
      <c r="E3802" s="6" t="s">
        <v>6303</v>
      </c>
      <c r="F3802" s="11"/>
    </row>
    <row r="3803" spans="1:6" x14ac:dyDescent="0.25">
      <c r="A3803" s="9" t="s">
        <v>5314</v>
      </c>
      <c r="B3803" s="1" t="s">
        <v>5311</v>
      </c>
      <c r="C3803" s="1" t="s">
        <v>53</v>
      </c>
      <c r="D3803" s="1" t="s">
        <v>11</v>
      </c>
      <c r="E3803" s="6" t="s">
        <v>6303</v>
      </c>
      <c r="F3803" s="11"/>
    </row>
    <row r="3804" spans="1:6" x14ac:dyDescent="0.25">
      <c r="A3804" s="9" t="s">
        <v>5316</v>
      </c>
      <c r="B3804" s="1" t="s">
        <v>5315</v>
      </c>
      <c r="C3804" s="1" t="s">
        <v>48</v>
      </c>
      <c r="D3804" s="1" t="s">
        <v>11</v>
      </c>
      <c r="E3804" s="6" t="s">
        <v>6304</v>
      </c>
      <c r="F3804" s="11"/>
    </row>
    <row r="3805" spans="1:6" x14ac:dyDescent="0.25">
      <c r="A3805" s="9" t="s">
        <v>5317</v>
      </c>
      <c r="B3805" s="1" t="s">
        <v>5315</v>
      </c>
      <c r="C3805" s="1" t="s">
        <v>87</v>
      </c>
      <c r="D3805" s="1" t="s">
        <v>11</v>
      </c>
      <c r="E3805" s="6" t="s">
        <v>6304</v>
      </c>
      <c r="F3805" s="11"/>
    </row>
    <row r="3806" spans="1:6" x14ac:dyDescent="0.25">
      <c r="A3806" s="9" t="s">
        <v>5318</v>
      </c>
      <c r="B3806" s="1" t="s">
        <v>5315</v>
      </c>
      <c r="C3806" s="1" t="s">
        <v>53</v>
      </c>
      <c r="D3806" s="1" t="s">
        <v>11</v>
      </c>
      <c r="E3806" s="6" t="s">
        <v>6304</v>
      </c>
      <c r="F3806" s="11"/>
    </row>
    <row r="3807" spans="1:6" x14ac:dyDescent="0.25">
      <c r="A3807" s="9" t="s">
        <v>5320</v>
      </c>
      <c r="B3807" s="1" t="s">
        <v>5319</v>
      </c>
      <c r="C3807" s="1" t="s">
        <v>48</v>
      </c>
      <c r="D3807" s="1" t="s">
        <v>11</v>
      </c>
      <c r="E3807" s="6" t="s">
        <v>6304</v>
      </c>
      <c r="F3807" s="11"/>
    </row>
    <row r="3808" spans="1:6" x14ac:dyDescent="0.25">
      <c r="A3808" s="9" t="s">
        <v>5321</v>
      </c>
      <c r="B3808" s="1" t="s">
        <v>5319</v>
      </c>
      <c r="C3808" s="1" t="s">
        <v>87</v>
      </c>
      <c r="D3808" s="1" t="s">
        <v>11</v>
      </c>
      <c r="E3808" s="6" t="s">
        <v>6304</v>
      </c>
      <c r="F3808" s="11"/>
    </row>
    <row r="3809" spans="1:6" x14ac:dyDescent="0.25">
      <c r="A3809" s="9" t="s">
        <v>5322</v>
      </c>
      <c r="B3809" s="1" t="s">
        <v>5319</v>
      </c>
      <c r="C3809" s="1" t="s">
        <v>53</v>
      </c>
      <c r="D3809" s="1" t="s">
        <v>11</v>
      </c>
      <c r="E3809" s="6" t="s">
        <v>6304</v>
      </c>
      <c r="F3809" s="11"/>
    </row>
    <row r="3810" spans="1:6" x14ac:dyDescent="0.25">
      <c r="A3810" s="9" t="s">
        <v>5324</v>
      </c>
      <c r="B3810" s="1" t="s">
        <v>5323</v>
      </c>
      <c r="C3810" s="1" t="s">
        <v>48</v>
      </c>
      <c r="D3810" s="1" t="s">
        <v>11</v>
      </c>
      <c r="E3810" s="6" t="s">
        <v>6304</v>
      </c>
      <c r="F3810" s="11"/>
    </row>
    <row r="3811" spans="1:6" x14ac:dyDescent="0.25">
      <c r="A3811" s="9" t="s">
        <v>5325</v>
      </c>
      <c r="B3811" s="1" t="s">
        <v>5323</v>
      </c>
      <c r="C3811" s="1" t="s">
        <v>87</v>
      </c>
      <c r="D3811" s="1" t="s">
        <v>11</v>
      </c>
      <c r="E3811" s="6" t="s">
        <v>6304</v>
      </c>
      <c r="F3811" s="11"/>
    </row>
    <row r="3812" spans="1:6" x14ac:dyDescent="0.25">
      <c r="A3812" s="9" t="s">
        <v>5326</v>
      </c>
      <c r="B3812" s="1" t="s">
        <v>5323</v>
      </c>
      <c r="C3812" s="1" t="s">
        <v>53</v>
      </c>
      <c r="D3812" s="1" t="s">
        <v>11</v>
      </c>
      <c r="E3812" s="6" t="s">
        <v>6304</v>
      </c>
      <c r="F3812" s="11"/>
    </row>
    <row r="3813" spans="1:6" x14ac:dyDescent="0.25">
      <c r="A3813" s="9" t="s">
        <v>5328</v>
      </c>
      <c r="B3813" s="1" t="s">
        <v>5327</v>
      </c>
      <c r="C3813" s="1" t="s">
        <v>48</v>
      </c>
      <c r="D3813" s="1" t="s">
        <v>11</v>
      </c>
      <c r="E3813" s="6" t="s">
        <v>6304</v>
      </c>
      <c r="F3813" s="11"/>
    </row>
    <row r="3814" spans="1:6" x14ac:dyDescent="0.25">
      <c r="A3814" s="9" t="s">
        <v>5329</v>
      </c>
      <c r="B3814" s="1" t="s">
        <v>5327</v>
      </c>
      <c r="C3814" s="1" t="s">
        <v>87</v>
      </c>
      <c r="D3814" s="1" t="s">
        <v>11</v>
      </c>
      <c r="E3814" s="6" t="s">
        <v>6304</v>
      </c>
      <c r="F3814" s="11"/>
    </row>
    <row r="3815" spans="1:6" x14ac:dyDescent="0.25">
      <c r="A3815" s="9" t="s">
        <v>5330</v>
      </c>
      <c r="B3815" s="1" t="s">
        <v>5327</v>
      </c>
      <c r="C3815" s="1" t="s">
        <v>53</v>
      </c>
      <c r="D3815" s="1" t="s">
        <v>11</v>
      </c>
      <c r="E3815" s="6" t="s">
        <v>6304</v>
      </c>
      <c r="F3815" s="11"/>
    </row>
    <row r="3816" spans="1:6" x14ac:dyDescent="0.25">
      <c r="A3816" s="9" t="s">
        <v>5332</v>
      </c>
      <c r="B3816" s="1" t="s">
        <v>5331</v>
      </c>
      <c r="C3816" s="1" t="s">
        <v>48</v>
      </c>
      <c r="D3816" s="1" t="s">
        <v>11</v>
      </c>
      <c r="E3816" s="6" t="s">
        <v>6304</v>
      </c>
      <c r="F3816" s="11"/>
    </row>
    <row r="3817" spans="1:6" x14ac:dyDescent="0.25">
      <c r="A3817" s="9" t="s">
        <v>5333</v>
      </c>
      <c r="B3817" s="1" t="s">
        <v>5331</v>
      </c>
      <c r="C3817" s="1" t="s">
        <v>87</v>
      </c>
      <c r="D3817" s="1" t="s">
        <v>11</v>
      </c>
      <c r="E3817" s="6" t="s">
        <v>6304</v>
      </c>
      <c r="F3817" s="11"/>
    </row>
    <row r="3818" spans="1:6" x14ac:dyDescent="0.25">
      <c r="A3818" s="9" t="s">
        <v>5334</v>
      </c>
      <c r="B3818" s="1" t="s">
        <v>5331</v>
      </c>
      <c r="C3818" s="1" t="s">
        <v>53</v>
      </c>
      <c r="D3818" s="1" t="s">
        <v>11</v>
      </c>
      <c r="E3818" s="6" t="s">
        <v>6304</v>
      </c>
      <c r="F3818" s="11"/>
    </row>
    <row r="3819" spans="1:6" x14ac:dyDescent="0.25">
      <c r="A3819" s="9" t="s">
        <v>5336</v>
      </c>
      <c r="B3819" s="1" t="s">
        <v>5335</v>
      </c>
      <c r="C3819" s="1" t="s">
        <v>48</v>
      </c>
      <c r="D3819" s="1" t="s">
        <v>11</v>
      </c>
      <c r="E3819" s="6" t="s">
        <v>6304</v>
      </c>
      <c r="F3819" s="11"/>
    </row>
    <row r="3820" spans="1:6" x14ac:dyDescent="0.25">
      <c r="A3820" s="9" t="s">
        <v>5337</v>
      </c>
      <c r="B3820" s="1" t="s">
        <v>5335</v>
      </c>
      <c r="C3820" s="1" t="s">
        <v>87</v>
      </c>
      <c r="D3820" s="1" t="s">
        <v>11</v>
      </c>
      <c r="E3820" s="6" t="s">
        <v>6304</v>
      </c>
      <c r="F3820" s="11"/>
    </row>
    <row r="3821" spans="1:6" x14ac:dyDescent="0.25">
      <c r="A3821" s="9" t="s">
        <v>5338</v>
      </c>
      <c r="B3821" s="1" t="s">
        <v>5335</v>
      </c>
      <c r="C3821" s="1" t="s">
        <v>53</v>
      </c>
      <c r="D3821" s="1" t="s">
        <v>11</v>
      </c>
      <c r="E3821" s="6" t="s">
        <v>6304</v>
      </c>
      <c r="F3821" s="11"/>
    </row>
    <row r="3822" spans="1:6" x14ac:dyDescent="0.25">
      <c r="A3822" s="9" t="s">
        <v>5340</v>
      </c>
      <c r="B3822" s="1" t="s">
        <v>5339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5341</v>
      </c>
      <c r="B3823" s="1" t="s">
        <v>5339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5342</v>
      </c>
      <c r="B3824" s="1" t="s">
        <v>5339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2192</v>
      </c>
      <c r="B3825" s="1" t="s">
        <v>3342</v>
      </c>
      <c r="C3825" s="1" t="s">
        <v>48</v>
      </c>
      <c r="D3825" s="1" t="s">
        <v>11</v>
      </c>
      <c r="E3825" s="6" t="s">
        <v>6303</v>
      </c>
      <c r="F3825" s="11"/>
    </row>
    <row r="3826" spans="1:6" x14ac:dyDescent="0.25">
      <c r="A3826" s="9" t="s">
        <v>2193</v>
      </c>
      <c r="B3826" s="1" t="s">
        <v>3342</v>
      </c>
      <c r="C3826" s="1" t="s">
        <v>87</v>
      </c>
      <c r="D3826" s="1" t="s">
        <v>11</v>
      </c>
      <c r="E3826" s="6" t="s">
        <v>6303</v>
      </c>
      <c r="F3826" s="11"/>
    </row>
    <row r="3827" spans="1:6" x14ac:dyDescent="0.25">
      <c r="A3827" s="9" t="s">
        <v>2194</v>
      </c>
      <c r="B3827" s="1" t="s">
        <v>3342</v>
      </c>
      <c r="C3827" s="1" t="s">
        <v>53</v>
      </c>
      <c r="D3827" s="1" t="s">
        <v>11</v>
      </c>
      <c r="E3827" s="6" t="s">
        <v>6303</v>
      </c>
      <c r="F3827" s="11"/>
    </row>
    <row r="3828" spans="1:6" x14ac:dyDescent="0.25">
      <c r="A3828" s="9" t="s">
        <v>2195</v>
      </c>
      <c r="B3828" s="1" t="s">
        <v>3343</v>
      </c>
      <c r="C3828" s="1" t="s">
        <v>48</v>
      </c>
      <c r="D3828" s="1" t="s">
        <v>11</v>
      </c>
      <c r="E3828" s="6" t="s">
        <v>6304</v>
      </c>
      <c r="F3828" s="11"/>
    </row>
    <row r="3829" spans="1:6" x14ac:dyDescent="0.25">
      <c r="A3829" s="9" t="s">
        <v>2196</v>
      </c>
      <c r="B3829" s="1" t="s">
        <v>3343</v>
      </c>
      <c r="C3829" s="1" t="s">
        <v>87</v>
      </c>
      <c r="D3829" s="1" t="s">
        <v>11</v>
      </c>
      <c r="E3829" s="6" t="s">
        <v>6304</v>
      </c>
      <c r="F3829" s="11"/>
    </row>
    <row r="3830" spans="1:6" x14ac:dyDescent="0.25">
      <c r="A3830" s="9" t="s">
        <v>2197</v>
      </c>
      <c r="B3830" s="1" t="s">
        <v>3343</v>
      </c>
      <c r="C3830" s="1" t="s">
        <v>53</v>
      </c>
      <c r="D3830" s="1" t="s">
        <v>11</v>
      </c>
      <c r="E3830" s="6" t="s">
        <v>6304</v>
      </c>
      <c r="F3830" s="11"/>
    </row>
    <row r="3831" spans="1:6" x14ac:dyDescent="0.25">
      <c r="A3831" s="9" t="s">
        <v>2198</v>
      </c>
      <c r="B3831" s="1" t="s">
        <v>3344</v>
      </c>
      <c r="C3831" s="1" t="s">
        <v>48</v>
      </c>
      <c r="D3831" s="1" t="s">
        <v>11</v>
      </c>
      <c r="E3831" s="6" t="s">
        <v>6304</v>
      </c>
      <c r="F3831" s="11"/>
    </row>
    <row r="3832" spans="1:6" x14ac:dyDescent="0.25">
      <c r="A3832" s="9" t="s">
        <v>2199</v>
      </c>
      <c r="B3832" s="1" t="s">
        <v>3344</v>
      </c>
      <c r="C3832" s="1" t="s">
        <v>87</v>
      </c>
      <c r="D3832" s="1" t="s">
        <v>11</v>
      </c>
      <c r="E3832" s="6" t="s">
        <v>6304</v>
      </c>
      <c r="F3832" s="11"/>
    </row>
    <row r="3833" spans="1:6" x14ac:dyDescent="0.25">
      <c r="A3833" s="9" t="s">
        <v>2200</v>
      </c>
      <c r="B3833" s="1" t="s">
        <v>3344</v>
      </c>
      <c r="C3833" s="1" t="s">
        <v>53</v>
      </c>
      <c r="D3833" s="1" t="s">
        <v>11</v>
      </c>
      <c r="E3833" s="6" t="s">
        <v>6304</v>
      </c>
      <c r="F3833" s="11"/>
    </row>
    <row r="3834" spans="1:6" x14ac:dyDescent="0.25">
      <c r="A3834" s="9" t="s">
        <v>2201</v>
      </c>
      <c r="B3834" s="1" t="s">
        <v>3345</v>
      </c>
      <c r="C3834" s="1" t="s">
        <v>48</v>
      </c>
      <c r="D3834" s="1" t="s">
        <v>11</v>
      </c>
      <c r="E3834" s="6" t="s">
        <v>6304</v>
      </c>
      <c r="F3834" s="11"/>
    </row>
    <row r="3835" spans="1:6" x14ac:dyDescent="0.25">
      <c r="A3835" s="9" t="s">
        <v>2202</v>
      </c>
      <c r="B3835" s="1" t="s">
        <v>3345</v>
      </c>
      <c r="C3835" s="1" t="s">
        <v>87</v>
      </c>
      <c r="D3835" s="1" t="s">
        <v>11</v>
      </c>
      <c r="E3835" s="6" t="s">
        <v>6304</v>
      </c>
      <c r="F3835" s="11"/>
    </row>
    <row r="3836" spans="1:6" x14ac:dyDescent="0.25">
      <c r="A3836" s="9" t="s">
        <v>2203</v>
      </c>
      <c r="B3836" s="1" t="s">
        <v>3345</v>
      </c>
      <c r="C3836" s="1" t="s">
        <v>53</v>
      </c>
      <c r="D3836" s="1" t="s">
        <v>11</v>
      </c>
      <c r="E3836" s="6" t="s">
        <v>6304</v>
      </c>
      <c r="F3836" s="11"/>
    </row>
    <row r="3837" spans="1:6" x14ac:dyDescent="0.25">
      <c r="A3837" s="9" t="s">
        <v>2204</v>
      </c>
      <c r="B3837" s="1" t="s">
        <v>3346</v>
      </c>
      <c r="C3837" s="1" t="s">
        <v>48</v>
      </c>
      <c r="D3837" s="1" t="s">
        <v>11</v>
      </c>
      <c r="E3837" s="6" t="s">
        <v>6304</v>
      </c>
      <c r="F3837" s="11"/>
    </row>
    <row r="3838" spans="1:6" x14ac:dyDescent="0.25">
      <c r="A3838" s="9" t="s">
        <v>2205</v>
      </c>
      <c r="B3838" s="1" t="s">
        <v>3346</v>
      </c>
      <c r="C3838" s="1" t="s">
        <v>87</v>
      </c>
      <c r="D3838" s="1" t="s">
        <v>11</v>
      </c>
      <c r="E3838" s="6" t="s">
        <v>6304</v>
      </c>
      <c r="F3838" s="11"/>
    </row>
    <row r="3839" spans="1:6" x14ac:dyDescent="0.25">
      <c r="A3839" s="9" t="s">
        <v>2206</v>
      </c>
      <c r="B3839" s="1" t="s">
        <v>3346</v>
      </c>
      <c r="C3839" s="1" t="s">
        <v>53</v>
      </c>
      <c r="D3839" s="1" t="s">
        <v>11</v>
      </c>
      <c r="E3839" s="6" t="s">
        <v>6304</v>
      </c>
      <c r="F3839" s="11"/>
    </row>
    <row r="3840" spans="1:6" x14ac:dyDescent="0.25">
      <c r="A3840" s="9" t="s">
        <v>2207</v>
      </c>
      <c r="B3840" s="1" t="s">
        <v>3347</v>
      </c>
      <c r="C3840" s="1" t="s">
        <v>48</v>
      </c>
      <c r="D3840" s="1" t="s">
        <v>11</v>
      </c>
      <c r="E3840" s="6" t="s">
        <v>6304</v>
      </c>
      <c r="F3840" s="11"/>
    </row>
    <row r="3841" spans="1:6" x14ac:dyDescent="0.25">
      <c r="A3841" s="9" t="s">
        <v>2208</v>
      </c>
      <c r="B3841" s="1" t="s">
        <v>3347</v>
      </c>
      <c r="C3841" s="1" t="s">
        <v>87</v>
      </c>
      <c r="D3841" s="1" t="s">
        <v>11</v>
      </c>
      <c r="E3841" s="6" t="s">
        <v>6304</v>
      </c>
      <c r="F3841" s="11"/>
    </row>
    <row r="3842" spans="1:6" x14ac:dyDescent="0.25">
      <c r="A3842" s="9" t="s">
        <v>2209</v>
      </c>
      <c r="B3842" s="1" t="s">
        <v>3347</v>
      </c>
      <c r="C3842" s="1" t="s">
        <v>53</v>
      </c>
      <c r="D3842" s="1" t="s">
        <v>11</v>
      </c>
      <c r="E3842" s="6" t="s">
        <v>6304</v>
      </c>
      <c r="F3842" s="11"/>
    </row>
    <row r="3843" spans="1:6" x14ac:dyDescent="0.25">
      <c r="A3843" s="9" t="s">
        <v>2210</v>
      </c>
      <c r="B3843" s="1" t="s">
        <v>3348</v>
      </c>
      <c r="C3843" s="1" t="s">
        <v>48</v>
      </c>
      <c r="D3843" s="1" t="s">
        <v>11</v>
      </c>
      <c r="E3843" s="6" t="s">
        <v>6304</v>
      </c>
      <c r="F3843" s="11"/>
    </row>
    <row r="3844" spans="1:6" x14ac:dyDescent="0.25">
      <c r="A3844" s="9" t="s">
        <v>2211</v>
      </c>
      <c r="B3844" s="1" t="s">
        <v>3348</v>
      </c>
      <c r="C3844" s="1" t="s">
        <v>87</v>
      </c>
      <c r="D3844" s="1" t="s">
        <v>11</v>
      </c>
      <c r="E3844" s="6" t="s">
        <v>6304</v>
      </c>
      <c r="F3844" s="11"/>
    </row>
    <row r="3845" spans="1:6" x14ac:dyDescent="0.25">
      <c r="A3845" s="9" t="s">
        <v>2212</v>
      </c>
      <c r="B3845" s="1" t="s">
        <v>3348</v>
      </c>
      <c r="C3845" s="1" t="s">
        <v>53</v>
      </c>
      <c r="D3845" s="1" t="s">
        <v>11</v>
      </c>
      <c r="E3845" s="6" t="s">
        <v>6304</v>
      </c>
      <c r="F3845" s="11"/>
    </row>
    <row r="3846" spans="1:6" x14ac:dyDescent="0.25">
      <c r="A3846" s="9" t="s">
        <v>2213</v>
      </c>
      <c r="B3846" s="1" t="s">
        <v>3349</v>
      </c>
      <c r="C3846" s="1" t="s">
        <v>48</v>
      </c>
      <c r="D3846" s="1" t="s">
        <v>11</v>
      </c>
      <c r="E3846" s="6" t="s">
        <v>6304</v>
      </c>
      <c r="F3846" s="11"/>
    </row>
    <row r="3847" spans="1:6" x14ac:dyDescent="0.25">
      <c r="A3847" s="9" t="s">
        <v>2214</v>
      </c>
      <c r="B3847" s="1" t="s">
        <v>3349</v>
      </c>
      <c r="C3847" s="1" t="s">
        <v>87</v>
      </c>
      <c r="D3847" s="1" t="s">
        <v>11</v>
      </c>
      <c r="E3847" s="6" t="s">
        <v>6304</v>
      </c>
      <c r="F3847" s="11"/>
    </row>
    <row r="3848" spans="1:6" x14ac:dyDescent="0.25">
      <c r="A3848" s="9" t="s">
        <v>2215</v>
      </c>
      <c r="B3848" s="1" t="s">
        <v>3349</v>
      </c>
      <c r="C3848" s="1" t="s">
        <v>53</v>
      </c>
      <c r="D3848" s="1" t="s">
        <v>11</v>
      </c>
      <c r="E3848" s="6" t="s">
        <v>6304</v>
      </c>
      <c r="F3848" s="11"/>
    </row>
    <row r="3849" spans="1:6" x14ac:dyDescent="0.25">
      <c r="A3849" s="9" t="s">
        <v>5343</v>
      </c>
      <c r="B3849" s="1" t="s">
        <v>6391</v>
      </c>
      <c r="C3849" s="1" t="s">
        <v>9</v>
      </c>
      <c r="D3849" s="1" t="s">
        <v>75</v>
      </c>
      <c r="E3849" s="6" t="s">
        <v>6304</v>
      </c>
      <c r="F3849" s="11"/>
    </row>
    <row r="3850" spans="1:6" x14ac:dyDescent="0.25">
      <c r="A3850" s="9" t="s">
        <v>5344</v>
      </c>
      <c r="B3850" s="1" t="s">
        <v>6391</v>
      </c>
      <c r="C3850" s="1" t="s">
        <v>21</v>
      </c>
      <c r="D3850" s="1" t="s">
        <v>75</v>
      </c>
      <c r="E3850" s="6" t="s">
        <v>6304</v>
      </c>
      <c r="F3850" s="11"/>
    </row>
    <row r="3851" spans="1:6" x14ac:dyDescent="0.25">
      <c r="A3851" s="9" t="s">
        <v>5345</v>
      </c>
      <c r="B3851" s="1" t="s">
        <v>6392</v>
      </c>
      <c r="C3851" s="1" t="s">
        <v>9</v>
      </c>
      <c r="D3851" s="1" t="s">
        <v>75</v>
      </c>
      <c r="E3851" s="6" t="s">
        <v>6304</v>
      </c>
      <c r="F3851" s="11"/>
    </row>
    <row r="3852" spans="1:6" x14ac:dyDescent="0.25">
      <c r="A3852" s="9" t="s">
        <v>5346</v>
      </c>
      <c r="B3852" s="1" t="s">
        <v>6392</v>
      </c>
      <c r="C3852" s="1" t="s">
        <v>21</v>
      </c>
      <c r="D3852" s="1" t="s">
        <v>75</v>
      </c>
      <c r="E3852" s="6" t="s">
        <v>6304</v>
      </c>
      <c r="F3852" s="11"/>
    </row>
    <row r="3853" spans="1:6" x14ac:dyDescent="0.25">
      <c r="A3853" s="9" t="s">
        <v>2216</v>
      </c>
      <c r="B3853" s="1" t="s">
        <v>3350</v>
      </c>
      <c r="C3853" s="1" t="s">
        <v>21</v>
      </c>
      <c r="D3853" s="1" t="s">
        <v>173</v>
      </c>
      <c r="E3853" s="6" t="s">
        <v>6304</v>
      </c>
      <c r="F3853" s="11"/>
    </row>
    <row r="3854" spans="1:6" x14ac:dyDescent="0.25">
      <c r="A3854" s="9" t="s">
        <v>2217</v>
      </c>
      <c r="B3854" s="1" t="s">
        <v>3351</v>
      </c>
      <c r="C3854" s="1" t="s">
        <v>12</v>
      </c>
      <c r="D3854" s="1" t="s">
        <v>173</v>
      </c>
      <c r="E3854" s="6" t="s">
        <v>6304</v>
      </c>
      <c r="F3854" s="11"/>
    </row>
    <row r="3855" spans="1:6" x14ac:dyDescent="0.25">
      <c r="A3855" s="9" t="s">
        <v>2218</v>
      </c>
      <c r="B3855" s="1" t="s">
        <v>3351</v>
      </c>
      <c r="C3855" s="1" t="s">
        <v>21</v>
      </c>
      <c r="D3855" s="1" t="s">
        <v>173</v>
      </c>
      <c r="E3855" s="6" t="s">
        <v>6304</v>
      </c>
      <c r="F3855" s="11"/>
    </row>
    <row r="3856" spans="1:6" x14ac:dyDescent="0.25">
      <c r="A3856" s="9" t="s">
        <v>2219</v>
      </c>
      <c r="B3856" s="1" t="s">
        <v>3352</v>
      </c>
      <c r="C3856" s="1" t="s">
        <v>12</v>
      </c>
      <c r="D3856" s="1" t="s">
        <v>173</v>
      </c>
      <c r="E3856" s="6" t="s">
        <v>6304</v>
      </c>
      <c r="F3856" s="11"/>
    </row>
    <row r="3857" spans="1:6" x14ac:dyDescent="0.25">
      <c r="A3857" s="9" t="s">
        <v>2220</v>
      </c>
      <c r="B3857" s="1" t="s">
        <v>3353</v>
      </c>
      <c r="C3857" s="1" t="s">
        <v>12</v>
      </c>
      <c r="D3857" s="1" t="s">
        <v>173</v>
      </c>
      <c r="E3857" s="6" t="s">
        <v>6304</v>
      </c>
      <c r="F3857" s="11"/>
    </row>
    <row r="3858" spans="1:6" x14ac:dyDescent="0.25">
      <c r="A3858" s="9" t="s">
        <v>2221</v>
      </c>
      <c r="B3858" s="1" t="s">
        <v>3354</v>
      </c>
      <c r="C3858" s="1" t="s">
        <v>21</v>
      </c>
      <c r="D3858" s="1" t="s">
        <v>173</v>
      </c>
      <c r="E3858" s="6" t="s">
        <v>6304</v>
      </c>
      <c r="F3858" s="11"/>
    </row>
    <row r="3859" spans="1:6" x14ac:dyDescent="0.25">
      <c r="A3859" s="9" t="s">
        <v>2222</v>
      </c>
      <c r="B3859" s="1" t="s">
        <v>3355</v>
      </c>
      <c r="C3859" s="1" t="s">
        <v>12</v>
      </c>
      <c r="D3859" s="1" t="s">
        <v>173</v>
      </c>
      <c r="E3859" s="6" t="s">
        <v>6304</v>
      </c>
      <c r="F3859" s="11"/>
    </row>
    <row r="3860" spans="1:6" x14ac:dyDescent="0.25">
      <c r="A3860" s="9" t="s">
        <v>6189</v>
      </c>
      <c r="B3860" s="1" t="s">
        <v>6188</v>
      </c>
      <c r="C3860" s="1" t="s">
        <v>12</v>
      </c>
      <c r="D3860" s="1" t="s">
        <v>173</v>
      </c>
      <c r="E3860" s="6" t="s">
        <v>6304</v>
      </c>
      <c r="F3860" s="11"/>
    </row>
    <row r="3861" spans="1:6" x14ac:dyDescent="0.25">
      <c r="A3861" s="9" t="s">
        <v>6191</v>
      </c>
      <c r="B3861" s="1" t="s">
        <v>6190</v>
      </c>
      <c r="C3861" s="1" t="s">
        <v>21</v>
      </c>
      <c r="D3861" s="1" t="s">
        <v>173</v>
      </c>
      <c r="E3861" s="6" t="s">
        <v>6304</v>
      </c>
      <c r="F3861" s="11"/>
    </row>
    <row r="3862" spans="1:6" x14ac:dyDescent="0.25">
      <c r="A3862" s="9" t="s">
        <v>2223</v>
      </c>
      <c r="B3862" s="1" t="s">
        <v>3356</v>
      </c>
      <c r="C3862" s="1" t="s">
        <v>2</v>
      </c>
      <c r="D3862" s="1" t="s">
        <v>3</v>
      </c>
      <c r="E3862" s="6" t="s">
        <v>6303</v>
      </c>
      <c r="F3862" s="11"/>
    </row>
    <row r="3863" spans="1:6" x14ac:dyDescent="0.25">
      <c r="A3863" s="9" t="s">
        <v>2224</v>
      </c>
      <c r="B3863" s="1" t="s">
        <v>3356</v>
      </c>
      <c r="C3863" s="1" t="s">
        <v>7</v>
      </c>
      <c r="D3863" s="1" t="s">
        <v>3</v>
      </c>
      <c r="E3863" s="6" t="s">
        <v>6303</v>
      </c>
      <c r="F3863" s="11"/>
    </row>
    <row r="3864" spans="1:6" x14ac:dyDescent="0.25">
      <c r="A3864" s="12">
        <v>12562281</v>
      </c>
      <c r="B3864" s="13" t="s">
        <v>6393</v>
      </c>
      <c r="C3864" s="14" t="s">
        <v>9</v>
      </c>
      <c r="D3864" s="14" t="s">
        <v>3</v>
      </c>
      <c r="E3864" s="14" t="s">
        <v>6358</v>
      </c>
      <c r="F3864" s="15"/>
    </row>
    <row r="3865" spans="1:6" x14ac:dyDescent="0.25">
      <c r="A3865" s="9" t="s">
        <v>6193</v>
      </c>
      <c r="B3865" s="1" t="s">
        <v>6192</v>
      </c>
      <c r="C3865" s="1" t="s">
        <v>53</v>
      </c>
      <c r="D3865" s="1" t="s">
        <v>11</v>
      </c>
      <c r="E3865" s="6" t="s">
        <v>6304</v>
      </c>
      <c r="F3865" s="11"/>
    </row>
    <row r="3866" spans="1:6" x14ac:dyDescent="0.25">
      <c r="A3866" s="9" t="s">
        <v>6195</v>
      </c>
      <c r="B3866" s="1" t="s">
        <v>6194</v>
      </c>
      <c r="C3866" s="1" t="s">
        <v>53</v>
      </c>
      <c r="D3866" s="1" t="s">
        <v>11</v>
      </c>
      <c r="E3866" s="6" t="s">
        <v>6304</v>
      </c>
      <c r="F3866" s="11"/>
    </row>
    <row r="3867" spans="1:6" x14ac:dyDescent="0.25">
      <c r="A3867" s="9" t="s">
        <v>6197</v>
      </c>
      <c r="B3867" s="1" t="s">
        <v>6196</v>
      </c>
      <c r="C3867" s="1" t="s">
        <v>53</v>
      </c>
      <c r="D3867" s="1" t="s">
        <v>11</v>
      </c>
      <c r="E3867" s="6" t="s">
        <v>6304</v>
      </c>
      <c r="F3867" s="11"/>
    </row>
    <row r="3868" spans="1:6" x14ac:dyDescent="0.25">
      <c r="A3868" s="9" t="s">
        <v>2225</v>
      </c>
      <c r="B3868" s="1" t="s">
        <v>3357</v>
      </c>
      <c r="C3868" s="1" t="s">
        <v>48</v>
      </c>
      <c r="D3868" s="1" t="s">
        <v>11</v>
      </c>
      <c r="E3868" s="6" t="s">
        <v>6306</v>
      </c>
      <c r="F3868" s="11"/>
    </row>
    <row r="3869" spans="1:6" x14ac:dyDescent="0.25">
      <c r="A3869" s="9" t="s">
        <v>2226</v>
      </c>
      <c r="B3869" s="1" t="s">
        <v>3358</v>
      </c>
      <c r="C3869" s="1" t="s">
        <v>116</v>
      </c>
      <c r="D3869" s="1" t="s">
        <v>11</v>
      </c>
      <c r="E3869" s="6" t="s">
        <v>6306</v>
      </c>
      <c r="F3869" s="11"/>
    </row>
    <row r="3870" spans="1:6" x14ac:dyDescent="0.25">
      <c r="A3870" s="9" t="s">
        <v>5348</v>
      </c>
      <c r="B3870" s="1" t="s">
        <v>5347</v>
      </c>
      <c r="C3870" s="1" t="s">
        <v>29</v>
      </c>
      <c r="D3870" s="1" t="s">
        <v>11</v>
      </c>
      <c r="E3870" s="6" t="s">
        <v>6304</v>
      </c>
      <c r="F3870" s="11"/>
    </row>
    <row r="3871" spans="1:6" x14ac:dyDescent="0.25">
      <c r="A3871" s="9" t="s">
        <v>5349</v>
      </c>
      <c r="B3871" s="1" t="s">
        <v>5347</v>
      </c>
      <c r="C3871" s="1" t="s">
        <v>48</v>
      </c>
      <c r="D3871" s="1" t="s">
        <v>11</v>
      </c>
      <c r="E3871" s="6" t="s">
        <v>6304</v>
      </c>
      <c r="F3871" s="11"/>
    </row>
    <row r="3872" spans="1:6" x14ac:dyDescent="0.25">
      <c r="A3872" s="9" t="s">
        <v>5351</v>
      </c>
      <c r="B3872" s="1" t="s">
        <v>5350</v>
      </c>
      <c r="C3872" s="1" t="s">
        <v>29</v>
      </c>
      <c r="D3872" s="1" t="s">
        <v>11</v>
      </c>
      <c r="E3872" s="6" t="s">
        <v>6304</v>
      </c>
      <c r="F3872" s="11"/>
    </row>
    <row r="3873" spans="1:6" x14ac:dyDescent="0.25">
      <c r="A3873" s="9" t="s">
        <v>5352</v>
      </c>
      <c r="B3873" s="1" t="s">
        <v>5350</v>
      </c>
      <c r="C3873" s="1" t="s">
        <v>48</v>
      </c>
      <c r="D3873" s="1" t="s">
        <v>11</v>
      </c>
      <c r="E3873" s="6" t="s">
        <v>6304</v>
      </c>
      <c r="F3873" s="11"/>
    </row>
    <row r="3874" spans="1:6" x14ac:dyDescent="0.25">
      <c r="A3874" s="9" t="s">
        <v>5353</v>
      </c>
      <c r="B3874" s="1" t="s">
        <v>5350</v>
      </c>
      <c r="C3874" s="1" t="s">
        <v>69</v>
      </c>
      <c r="D3874" s="1" t="s">
        <v>11</v>
      </c>
      <c r="E3874" s="6" t="s">
        <v>6304</v>
      </c>
      <c r="F3874" s="11"/>
    </row>
    <row r="3875" spans="1:6" x14ac:dyDescent="0.25">
      <c r="A3875" s="9" t="s">
        <v>2227</v>
      </c>
      <c r="B3875" s="1" t="s">
        <v>3359</v>
      </c>
      <c r="C3875" s="1" t="s">
        <v>29</v>
      </c>
      <c r="D3875" s="1" t="s">
        <v>11</v>
      </c>
      <c r="E3875" s="6" t="s">
        <v>6304</v>
      </c>
      <c r="F3875" s="11"/>
    </row>
    <row r="3876" spans="1:6" x14ac:dyDescent="0.25">
      <c r="A3876" s="9" t="s">
        <v>2228</v>
      </c>
      <c r="B3876" s="1" t="s">
        <v>3359</v>
      </c>
      <c r="C3876" s="1" t="s">
        <v>48</v>
      </c>
      <c r="D3876" s="1" t="s">
        <v>11</v>
      </c>
      <c r="E3876" s="6" t="s">
        <v>6304</v>
      </c>
      <c r="F3876" s="11"/>
    </row>
    <row r="3877" spans="1:6" x14ac:dyDescent="0.25">
      <c r="A3877" s="9" t="s">
        <v>2229</v>
      </c>
      <c r="B3877" s="1" t="s">
        <v>3359</v>
      </c>
      <c r="C3877" s="1" t="s">
        <v>69</v>
      </c>
      <c r="D3877" s="1" t="s">
        <v>11</v>
      </c>
      <c r="E3877" s="6" t="s">
        <v>6304</v>
      </c>
      <c r="F3877" s="11"/>
    </row>
    <row r="3878" spans="1:6" x14ac:dyDescent="0.25">
      <c r="A3878" s="9" t="s">
        <v>6199</v>
      </c>
      <c r="B3878" s="1" t="s">
        <v>6198</v>
      </c>
      <c r="C3878" s="1" t="s">
        <v>29</v>
      </c>
      <c r="D3878" s="1" t="s">
        <v>11</v>
      </c>
      <c r="E3878" s="6" t="s">
        <v>6304</v>
      </c>
      <c r="F3878" s="11"/>
    </row>
    <row r="3879" spans="1:6" x14ac:dyDescent="0.25">
      <c r="A3879" s="9" t="s">
        <v>6200</v>
      </c>
      <c r="B3879" s="1" t="s">
        <v>6198</v>
      </c>
      <c r="C3879" s="1" t="s">
        <v>69</v>
      </c>
      <c r="D3879" s="1" t="s">
        <v>11</v>
      </c>
      <c r="E3879" s="6" t="s">
        <v>6304</v>
      </c>
      <c r="F3879" s="11"/>
    </row>
    <row r="3880" spans="1:6" x14ac:dyDescent="0.25">
      <c r="A3880" s="9" t="s">
        <v>6202</v>
      </c>
      <c r="B3880" s="1" t="s">
        <v>6201</v>
      </c>
      <c r="C3880" s="1" t="s">
        <v>0</v>
      </c>
      <c r="D3880" s="1" t="s">
        <v>64</v>
      </c>
      <c r="E3880" s="6" t="s">
        <v>6304</v>
      </c>
      <c r="F3880" s="11"/>
    </row>
    <row r="3881" spans="1:6" x14ac:dyDescent="0.25">
      <c r="A3881" s="9" t="s">
        <v>6204</v>
      </c>
      <c r="B3881" s="1" t="s">
        <v>6203</v>
      </c>
      <c r="C3881" s="1" t="s">
        <v>0</v>
      </c>
      <c r="D3881" s="1" t="s">
        <v>64</v>
      </c>
      <c r="E3881" s="6" t="s">
        <v>6304</v>
      </c>
      <c r="F3881" s="11"/>
    </row>
    <row r="3882" spans="1:6" x14ac:dyDescent="0.25">
      <c r="A3882" s="9" t="s">
        <v>6206</v>
      </c>
      <c r="B3882" s="1" t="s">
        <v>6205</v>
      </c>
      <c r="C3882" s="1" t="s">
        <v>29</v>
      </c>
      <c r="D3882" s="1" t="s">
        <v>11</v>
      </c>
      <c r="E3882" s="6" t="s">
        <v>6304</v>
      </c>
      <c r="F3882" s="11"/>
    </row>
    <row r="3883" spans="1:6" x14ac:dyDescent="0.25">
      <c r="A3883" s="9" t="s">
        <v>6207</v>
      </c>
      <c r="B3883" s="1" t="s">
        <v>6205</v>
      </c>
      <c r="C3883" s="1" t="s">
        <v>87</v>
      </c>
      <c r="D3883" s="1" t="s">
        <v>11</v>
      </c>
      <c r="E3883" s="6" t="s">
        <v>6304</v>
      </c>
      <c r="F3883" s="11"/>
    </row>
    <row r="3884" spans="1:6" x14ac:dyDescent="0.25">
      <c r="A3884" s="9" t="s">
        <v>6208</v>
      </c>
      <c r="B3884" s="1" t="s">
        <v>6205</v>
      </c>
      <c r="C3884" s="1" t="s">
        <v>139</v>
      </c>
      <c r="D3884" s="1" t="s">
        <v>11</v>
      </c>
      <c r="E3884" s="6" t="s">
        <v>6304</v>
      </c>
      <c r="F3884" s="11"/>
    </row>
    <row r="3885" spans="1:6" x14ac:dyDescent="0.25">
      <c r="A3885" s="9" t="s">
        <v>6210</v>
      </c>
      <c r="B3885" s="1" t="s">
        <v>6209</v>
      </c>
      <c r="C3885" s="1" t="s">
        <v>4</v>
      </c>
      <c r="D3885" s="1" t="s">
        <v>11</v>
      </c>
      <c r="E3885" s="6" t="s">
        <v>6304</v>
      </c>
      <c r="F3885" s="11"/>
    </row>
    <row r="3886" spans="1:6" x14ac:dyDescent="0.25">
      <c r="A3886" s="9" t="s">
        <v>6211</v>
      </c>
      <c r="B3886" s="1" t="s">
        <v>6209</v>
      </c>
      <c r="C3886" s="1" t="s">
        <v>26</v>
      </c>
      <c r="D3886" s="1" t="s">
        <v>11</v>
      </c>
      <c r="E3886" s="6" t="s">
        <v>6304</v>
      </c>
      <c r="F3886" s="11"/>
    </row>
    <row r="3887" spans="1:6" x14ac:dyDescent="0.25">
      <c r="A3887" s="9" t="s">
        <v>6213</v>
      </c>
      <c r="B3887" s="1" t="s">
        <v>6212</v>
      </c>
      <c r="C3887" s="1" t="s">
        <v>48</v>
      </c>
      <c r="D3887" s="1" t="s">
        <v>3</v>
      </c>
      <c r="E3887" s="6" t="s">
        <v>6308</v>
      </c>
      <c r="F3887" s="11"/>
    </row>
    <row r="3888" spans="1:6" x14ac:dyDescent="0.25">
      <c r="A3888" s="9" t="s">
        <v>6214</v>
      </c>
      <c r="B3888" s="1" t="s">
        <v>6212</v>
      </c>
      <c r="C3888" s="1" t="s">
        <v>6215</v>
      </c>
      <c r="D3888" s="1" t="s">
        <v>3</v>
      </c>
      <c r="E3888" s="6" t="s">
        <v>6308</v>
      </c>
      <c r="F3888" s="11"/>
    </row>
    <row r="3889" spans="1:6" x14ac:dyDescent="0.25">
      <c r="A3889" s="9" t="s">
        <v>6216</v>
      </c>
      <c r="B3889" s="1" t="s">
        <v>6212</v>
      </c>
      <c r="C3889" s="1" t="s">
        <v>6217</v>
      </c>
      <c r="D3889" s="1" t="s">
        <v>3</v>
      </c>
      <c r="E3889" s="6" t="s">
        <v>6308</v>
      </c>
      <c r="F3889" s="11"/>
    </row>
    <row r="3890" spans="1:6" x14ac:dyDescent="0.25">
      <c r="A3890" s="9" t="s">
        <v>5355</v>
      </c>
      <c r="B3890" s="1" t="s">
        <v>5354</v>
      </c>
      <c r="C3890" s="1" t="s">
        <v>19</v>
      </c>
      <c r="D3890" s="1" t="s">
        <v>115</v>
      </c>
      <c r="E3890" s="6" t="s">
        <v>6305</v>
      </c>
      <c r="F3890" s="11"/>
    </row>
    <row r="3891" spans="1:6" x14ac:dyDescent="0.25">
      <c r="A3891" s="9" t="s">
        <v>2230</v>
      </c>
      <c r="B3891" s="1" t="s">
        <v>3360</v>
      </c>
      <c r="C3891" s="1" t="s">
        <v>21</v>
      </c>
      <c r="D3891" s="1" t="s">
        <v>115</v>
      </c>
      <c r="E3891" s="6" t="s">
        <v>6305</v>
      </c>
      <c r="F3891" s="11"/>
    </row>
    <row r="3892" spans="1:6" x14ac:dyDescent="0.25">
      <c r="A3892" s="9" t="s">
        <v>2231</v>
      </c>
      <c r="B3892" s="1" t="s">
        <v>3360</v>
      </c>
      <c r="C3892" s="1" t="s">
        <v>23</v>
      </c>
      <c r="D3892" s="1" t="s">
        <v>115</v>
      </c>
      <c r="E3892" s="6" t="s">
        <v>6305</v>
      </c>
      <c r="F3892" s="11"/>
    </row>
    <row r="3893" spans="1:6" x14ac:dyDescent="0.25">
      <c r="A3893" s="9" t="s">
        <v>2232</v>
      </c>
      <c r="B3893" s="1" t="s">
        <v>3360</v>
      </c>
      <c r="C3893" s="1" t="s">
        <v>19</v>
      </c>
      <c r="D3893" s="1" t="s">
        <v>115</v>
      </c>
      <c r="E3893" s="6" t="s">
        <v>6305</v>
      </c>
      <c r="F3893" s="11"/>
    </row>
    <row r="3894" spans="1:6" x14ac:dyDescent="0.25">
      <c r="A3894" s="9" t="s">
        <v>2233</v>
      </c>
      <c r="B3894" s="1" t="s">
        <v>3361</v>
      </c>
      <c r="C3894" s="1" t="s">
        <v>21</v>
      </c>
      <c r="D3894" s="1" t="s">
        <v>115</v>
      </c>
      <c r="E3894" s="6" t="s">
        <v>6305</v>
      </c>
      <c r="F3894" s="11"/>
    </row>
    <row r="3895" spans="1:6" x14ac:dyDescent="0.25">
      <c r="A3895" s="9" t="s">
        <v>2234</v>
      </c>
      <c r="B3895" s="1" t="s">
        <v>3361</v>
      </c>
      <c r="C3895" s="1" t="s">
        <v>23</v>
      </c>
      <c r="D3895" s="1" t="s">
        <v>115</v>
      </c>
      <c r="E3895" s="6" t="s">
        <v>6305</v>
      </c>
      <c r="F3895" s="11"/>
    </row>
    <row r="3896" spans="1:6" x14ac:dyDescent="0.25">
      <c r="A3896" s="9" t="s">
        <v>2235</v>
      </c>
      <c r="B3896" s="1" t="s">
        <v>3361</v>
      </c>
      <c r="C3896" s="1" t="s">
        <v>19</v>
      </c>
      <c r="D3896" s="1" t="s">
        <v>115</v>
      </c>
      <c r="E3896" s="6" t="s">
        <v>6305</v>
      </c>
      <c r="F3896" s="11"/>
    </row>
    <row r="3897" spans="1:6" x14ac:dyDescent="0.25">
      <c r="A3897" s="9" t="s">
        <v>2236</v>
      </c>
      <c r="B3897" s="1" t="s">
        <v>3362</v>
      </c>
      <c r="C3897" s="1" t="s">
        <v>21</v>
      </c>
      <c r="D3897" s="1" t="s">
        <v>115</v>
      </c>
      <c r="E3897" s="6" t="s">
        <v>6305</v>
      </c>
      <c r="F3897" s="11"/>
    </row>
    <row r="3898" spans="1:6" x14ac:dyDescent="0.25">
      <c r="A3898" s="9" t="s">
        <v>2237</v>
      </c>
      <c r="B3898" s="1" t="s">
        <v>3362</v>
      </c>
      <c r="C3898" s="1" t="s">
        <v>23</v>
      </c>
      <c r="D3898" s="1" t="s">
        <v>115</v>
      </c>
      <c r="E3898" s="6" t="s">
        <v>6305</v>
      </c>
      <c r="F3898" s="11"/>
    </row>
    <row r="3899" spans="1:6" x14ac:dyDescent="0.25">
      <c r="A3899" s="9" t="s">
        <v>2238</v>
      </c>
      <c r="B3899" s="1" t="s">
        <v>3362</v>
      </c>
      <c r="C3899" s="1" t="s">
        <v>19</v>
      </c>
      <c r="D3899" s="1" t="s">
        <v>115</v>
      </c>
      <c r="E3899" s="6" t="s">
        <v>6305</v>
      </c>
      <c r="F3899" s="11"/>
    </row>
    <row r="3900" spans="1:6" x14ac:dyDescent="0.25">
      <c r="A3900" s="9" t="s">
        <v>2239</v>
      </c>
      <c r="B3900" s="1" t="s">
        <v>3363</v>
      </c>
      <c r="C3900" s="1" t="s">
        <v>21</v>
      </c>
      <c r="D3900" s="1" t="s">
        <v>115</v>
      </c>
      <c r="E3900" s="6" t="s">
        <v>6305</v>
      </c>
      <c r="F3900" s="11"/>
    </row>
    <row r="3901" spans="1:6" x14ac:dyDescent="0.25">
      <c r="A3901" s="9" t="s">
        <v>2240</v>
      </c>
      <c r="B3901" s="1" t="s">
        <v>3363</v>
      </c>
      <c r="C3901" s="1" t="s">
        <v>23</v>
      </c>
      <c r="D3901" s="1" t="s">
        <v>115</v>
      </c>
      <c r="E3901" s="6" t="s">
        <v>6305</v>
      </c>
      <c r="F3901" s="11"/>
    </row>
    <row r="3902" spans="1:6" x14ac:dyDescent="0.25">
      <c r="A3902" s="9" t="s">
        <v>2241</v>
      </c>
      <c r="B3902" s="1" t="s">
        <v>3363</v>
      </c>
      <c r="C3902" s="1" t="s">
        <v>19</v>
      </c>
      <c r="D3902" s="1" t="s">
        <v>115</v>
      </c>
      <c r="E3902" s="6" t="s">
        <v>6305</v>
      </c>
      <c r="F3902" s="11"/>
    </row>
    <row r="3903" spans="1:6" x14ac:dyDescent="0.25">
      <c r="A3903" s="9" t="s">
        <v>2242</v>
      </c>
      <c r="B3903" s="1" t="s">
        <v>3364</v>
      </c>
      <c r="C3903" s="1" t="s">
        <v>21</v>
      </c>
      <c r="D3903" s="1" t="s">
        <v>11</v>
      </c>
      <c r="E3903" s="6" t="s">
        <v>6304</v>
      </c>
      <c r="F3903" s="11"/>
    </row>
    <row r="3904" spans="1:6" x14ac:dyDescent="0.25">
      <c r="A3904" s="9" t="s">
        <v>2243</v>
      </c>
      <c r="B3904" s="1" t="s">
        <v>3364</v>
      </c>
      <c r="C3904" s="1" t="s">
        <v>23</v>
      </c>
      <c r="D3904" s="1" t="s">
        <v>11</v>
      </c>
      <c r="E3904" s="6" t="s">
        <v>6304</v>
      </c>
      <c r="F3904" s="11"/>
    </row>
    <row r="3905" spans="1:6" x14ac:dyDescent="0.25">
      <c r="A3905" s="9" t="s">
        <v>2244</v>
      </c>
      <c r="B3905" s="1" t="s">
        <v>3364</v>
      </c>
      <c r="C3905" s="1" t="s">
        <v>19</v>
      </c>
      <c r="D3905" s="1" t="s">
        <v>11</v>
      </c>
      <c r="E3905" s="6" t="s">
        <v>6304</v>
      </c>
      <c r="F3905" s="11"/>
    </row>
    <row r="3906" spans="1:6" x14ac:dyDescent="0.25">
      <c r="A3906" s="9" t="s">
        <v>2245</v>
      </c>
      <c r="B3906" s="1" t="s">
        <v>3365</v>
      </c>
      <c r="C3906" s="1" t="s">
        <v>7</v>
      </c>
      <c r="D3906" s="1" t="s">
        <v>3</v>
      </c>
      <c r="E3906" s="6" t="s">
        <v>6304</v>
      </c>
      <c r="F3906" s="11"/>
    </row>
    <row r="3907" spans="1:6" x14ac:dyDescent="0.25">
      <c r="A3907" s="9" t="s">
        <v>2246</v>
      </c>
      <c r="B3907" s="1" t="s">
        <v>3366</v>
      </c>
      <c r="C3907" s="1" t="s">
        <v>9</v>
      </c>
      <c r="D3907" s="1" t="s">
        <v>42</v>
      </c>
      <c r="E3907" s="6" t="s">
        <v>6303</v>
      </c>
      <c r="F3907" s="11"/>
    </row>
    <row r="3908" spans="1:6" x14ac:dyDescent="0.25">
      <c r="A3908" s="9" t="s">
        <v>5357</v>
      </c>
      <c r="B3908" s="1" t="s">
        <v>5356</v>
      </c>
      <c r="C3908" s="1" t="s">
        <v>0</v>
      </c>
      <c r="D3908" s="1" t="s">
        <v>557</v>
      </c>
      <c r="E3908" s="6" t="s">
        <v>6303</v>
      </c>
      <c r="F3908" s="11"/>
    </row>
    <row r="3909" spans="1:6" x14ac:dyDescent="0.25">
      <c r="A3909" s="9" t="s">
        <v>5358</v>
      </c>
      <c r="B3909" s="1" t="s">
        <v>5356</v>
      </c>
      <c r="C3909" s="1" t="s">
        <v>0</v>
      </c>
      <c r="D3909" s="1" t="s">
        <v>2256</v>
      </c>
      <c r="E3909" s="6" t="s">
        <v>6305</v>
      </c>
      <c r="F3909" s="11"/>
    </row>
    <row r="3910" spans="1:6" x14ac:dyDescent="0.25">
      <c r="A3910" s="9" t="s">
        <v>5360</v>
      </c>
      <c r="B3910" s="1" t="s">
        <v>5359</v>
      </c>
      <c r="C3910" s="1" t="s">
        <v>23</v>
      </c>
      <c r="D3910" s="1" t="s">
        <v>83</v>
      </c>
      <c r="E3910" s="6" t="s">
        <v>6303</v>
      </c>
      <c r="F3910" s="11"/>
    </row>
    <row r="3911" spans="1:6" x14ac:dyDescent="0.25">
      <c r="A3911" s="9" t="s">
        <v>5362</v>
      </c>
      <c r="B3911" s="1" t="s">
        <v>5361</v>
      </c>
      <c r="C3911" s="1" t="s">
        <v>19</v>
      </c>
      <c r="D3911" s="1" t="s">
        <v>2256</v>
      </c>
      <c r="E3911" s="6" t="s">
        <v>6305</v>
      </c>
      <c r="F3911" s="11"/>
    </row>
    <row r="3912" spans="1:6" x14ac:dyDescent="0.25">
      <c r="A3912" s="9" t="s">
        <v>2247</v>
      </c>
      <c r="B3912" s="1" t="s">
        <v>3367</v>
      </c>
      <c r="C3912" s="1" t="s">
        <v>21</v>
      </c>
      <c r="D3912" s="1" t="s">
        <v>83</v>
      </c>
      <c r="E3912" s="6" t="s">
        <v>6303</v>
      </c>
      <c r="F3912" s="11"/>
    </row>
    <row r="3913" spans="1:6" x14ac:dyDescent="0.25">
      <c r="A3913" s="9" t="s">
        <v>2248</v>
      </c>
      <c r="B3913" s="1" t="s">
        <v>3367</v>
      </c>
      <c r="C3913" s="1" t="s">
        <v>23</v>
      </c>
      <c r="D3913" s="1" t="s">
        <v>83</v>
      </c>
      <c r="E3913" s="6" t="s">
        <v>6303</v>
      </c>
      <c r="F3913" s="11"/>
    </row>
    <row r="3914" spans="1:6" x14ac:dyDescent="0.25">
      <c r="A3914" s="9" t="s">
        <v>2249</v>
      </c>
      <c r="B3914" s="1" t="s">
        <v>3367</v>
      </c>
      <c r="C3914" s="1" t="s">
        <v>19</v>
      </c>
      <c r="D3914" s="1" t="s">
        <v>83</v>
      </c>
      <c r="E3914" s="6" t="s">
        <v>6303</v>
      </c>
      <c r="F3914" s="11"/>
    </row>
    <row r="3915" spans="1:6" x14ac:dyDescent="0.25">
      <c r="A3915" s="9" t="s">
        <v>2250</v>
      </c>
      <c r="B3915" s="1" t="s">
        <v>3368</v>
      </c>
      <c r="C3915" s="1" t="s">
        <v>21</v>
      </c>
      <c r="D3915" s="1" t="s">
        <v>83</v>
      </c>
      <c r="E3915" s="6" t="s">
        <v>6308</v>
      </c>
      <c r="F3915" s="11"/>
    </row>
    <row r="3916" spans="1:6" x14ac:dyDescent="0.25">
      <c r="A3916" s="9" t="s">
        <v>2251</v>
      </c>
      <c r="B3916" s="1" t="s">
        <v>3368</v>
      </c>
      <c r="C3916" s="1" t="s">
        <v>23</v>
      </c>
      <c r="D3916" s="1" t="s">
        <v>83</v>
      </c>
      <c r="E3916" s="6" t="s">
        <v>6308</v>
      </c>
      <c r="F3916" s="11"/>
    </row>
    <row r="3917" spans="1:6" x14ac:dyDescent="0.25">
      <c r="A3917" s="9" t="s">
        <v>2252</v>
      </c>
      <c r="B3917" s="1" t="s">
        <v>3368</v>
      </c>
      <c r="C3917" s="1" t="s">
        <v>19</v>
      </c>
      <c r="D3917" s="1" t="s">
        <v>83</v>
      </c>
      <c r="E3917" s="6" t="s">
        <v>6308</v>
      </c>
      <c r="F3917" s="11"/>
    </row>
    <row r="3918" spans="1:6" x14ac:dyDescent="0.25">
      <c r="A3918" s="9" t="s">
        <v>2253</v>
      </c>
      <c r="B3918" s="1" t="s">
        <v>3368</v>
      </c>
      <c r="C3918" s="1" t="s">
        <v>0</v>
      </c>
      <c r="D3918" s="1" t="s">
        <v>557</v>
      </c>
      <c r="E3918" s="6" t="s">
        <v>6303</v>
      </c>
      <c r="F3918" s="11"/>
    </row>
    <row r="3919" spans="1:6" x14ac:dyDescent="0.25">
      <c r="A3919" s="9" t="s">
        <v>2254</v>
      </c>
      <c r="B3919" s="1" t="s">
        <v>3368</v>
      </c>
      <c r="C3919" s="1" t="s">
        <v>0</v>
      </c>
      <c r="D3919" s="1" t="s">
        <v>557</v>
      </c>
      <c r="E3919" s="6" t="s">
        <v>6303</v>
      </c>
      <c r="F3919" s="11"/>
    </row>
    <row r="3920" spans="1:6" x14ac:dyDescent="0.25">
      <c r="A3920" s="9" t="s">
        <v>2255</v>
      </c>
      <c r="B3920" s="1" t="s">
        <v>3368</v>
      </c>
      <c r="C3920" s="1" t="s">
        <v>0</v>
      </c>
      <c r="D3920" s="1" t="s">
        <v>2256</v>
      </c>
      <c r="E3920" s="6" t="s">
        <v>6305</v>
      </c>
      <c r="F3920" s="11"/>
    </row>
    <row r="3921" spans="1:6" x14ac:dyDescent="0.25">
      <c r="A3921" s="9" t="s">
        <v>2257</v>
      </c>
      <c r="B3921" s="1" t="s">
        <v>3369</v>
      </c>
      <c r="C3921" s="1" t="s">
        <v>21</v>
      </c>
      <c r="D3921" s="1" t="s">
        <v>83</v>
      </c>
      <c r="E3921" s="6" t="s">
        <v>6303</v>
      </c>
      <c r="F3921" s="11"/>
    </row>
    <row r="3922" spans="1:6" x14ac:dyDescent="0.25">
      <c r="A3922" s="9" t="s">
        <v>2258</v>
      </c>
      <c r="B3922" s="1" t="s">
        <v>3369</v>
      </c>
      <c r="C3922" s="1" t="s">
        <v>23</v>
      </c>
      <c r="D3922" s="1" t="s">
        <v>83</v>
      </c>
      <c r="E3922" s="6" t="s">
        <v>6303</v>
      </c>
      <c r="F3922" s="11"/>
    </row>
    <row r="3923" spans="1:6" x14ac:dyDescent="0.25">
      <c r="A3923" s="9" t="s">
        <v>2259</v>
      </c>
      <c r="B3923" s="1" t="s">
        <v>3369</v>
      </c>
      <c r="C3923" s="1" t="s">
        <v>19</v>
      </c>
      <c r="D3923" s="1" t="s">
        <v>83</v>
      </c>
      <c r="E3923" s="6" t="s">
        <v>6303</v>
      </c>
      <c r="F3923" s="11"/>
    </row>
    <row r="3924" spans="1:6" x14ac:dyDescent="0.25">
      <c r="A3924" s="9" t="s">
        <v>2260</v>
      </c>
      <c r="B3924" s="1" t="s">
        <v>3370</v>
      </c>
      <c r="C3924" s="1" t="s">
        <v>21</v>
      </c>
      <c r="D3924" s="1" t="s">
        <v>83</v>
      </c>
      <c r="E3924" s="6" t="s">
        <v>6303</v>
      </c>
      <c r="F3924" s="11"/>
    </row>
    <row r="3925" spans="1:6" x14ac:dyDescent="0.25">
      <c r="A3925" s="9" t="s">
        <v>2261</v>
      </c>
      <c r="B3925" s="1" t="s">
        <v>3370</v>
      </c>
      <c r="C3925" s="1" t="s">
        <v>23</v>
      </c>
      <c r="D3925" s="1" t="s">
        <v>83</v>
      </c>
      <c r="E3925" s="6" t="s">
        <v>6303</v>
      </c>
      <c r="F3925" s="11"/>
    </row>
    <row r="3926" spans="1:6" x14ac:dyDescent="0.25">
      <c r="A3926" s="9" t="s">
        <v>2262</v>
      </c>
      <c r="B3926" s="1" t="s">
        <v>3370</v>
      </c>
      <c r="C3926" s="1" t="s">
        <v>19</v>
      </c>
      <c r="D3926" s="1" t="s">
        <v>83</v>
      </c>
      <c r="E3926" s="6" t="s">
        <v>6303</v>
      </c>
      <c r="F3926" s="11"/>
    </row>
    <row r="3927" spans="1:6" x14ac:dyDescent="0.25">
      <c r="A3927" s="9" t="s">
        <v>6219</v>
      </c>
      <c r="B3927" s="1" t="s">
        <v>6218</v>
      </c>
      <c r="C3927" s="1" t="s">
        <v>21</v>
      </c>
      <c r="D3927" s="1" t="s">
        <v>11</v>
      </c>
      <c r="E3927" s="6" t="s">
        <v>6304</v>
      </c>
      <c r="F3927" s="11"/>
    </row>
    <row r="3928" spans="1:6" x14ac:dyDescent="0.25">
      <c r="A3928" s="9" t="s">
        <v>6220</v>
      </c>
      <c r="B3928" s="1" t="s">
        <v>6218</v>
      </c>
      <c r="C3928" s="1" t="s">
        <v>23</v>
      </c>
      <c r="D3928" s="1" t="s">
        <v>11</v>
      </c>
      <c r="E3928" s="6" t="s">
        <v>6304</v>
      </c>
      <c r="F3928" s="11"/>
    </row>
    <row r="3929" spans="1:6" x14ac:dyDescent="0.25">
      <c r="A3929" s="9" t="s">
        <v>6221</v>
      </c>
      <c r="B3929" s="1" t="s">
        <v>6218</v>
      </c>
      <c r="C3929" s="1" t="s">
        <v>19</v>
      </c>
      <c r="D3929" s="1" t="s">
        <v>11</v>
      </c>
      <c r="E3929" s="6" t="s">
        <v>6304</v>
      </c>
      <c r="F3929" s="11"/>
    </row>
    <row r="3930" spans="1:6" x14ac:dyDescent="0.25">
      <c r="A3930" s="9" t="s">
        <v>6223</v>
      </c>
      <c r="B3930" s="1" t="s">
        <v>6222</v>
      </c>
      <c r="C3930" s="1" t="s">
        <v>21</v>
      </c>
      <c r="D3930" s="1" t="s">
        <v>11</v>
      </c>
      <c r="E3930" s="6" t="s">
        <v>6304</v>
      </c>
      <c r="F3930" s="11"/>
    </row>
    <row r="3931" spans="1:6" x14ac:dyDescent="0.25">
      <c r="A3931" s="9" t="s">
        <v>6224</v>
      </c>
      <c r="B3931" s="1" t="s">
        <v>6222</v>
      </c>
      <c r="C3931" s="1" t="s">
        <v>23</v>
      </c>
      <c r="D3931" s="1" t="s">
        <v>11</v>
      </c>
      <c r="E3931" s="6" t="s">
        <v>6304</v>
      </c>
      <c r="F3931" s="11"/>
    </row>
    <row r="3932" spans="1:6" x14ac:dyDescent="0.25">
      <c r="A3932" s="9" t="s">
        <v>6225</v>
      </c>
      <c r="B3932" s="1" t="s">
        <v>6222</v>
      </c>
      <c r="C3932" s="1" t="s">
        <v>19</v>
      </c>
      <c r="D3932" s="1" t="s">
        <v>11</v>
      </c>
      <c r="E3932" s="6" t="s">
        <v>6304</v>
      </c>
      <c r="F3932" s="11"/>
    </row>
    <row r="3933" spans="1:6" x14ac:dyDescent="0.25">
      <c r="A3933" s="9" t="s">
        <v>6227</v>
      </c>
      <c r="B3933" s="1" t="s">
        <v>6226</v>
      </c>
      <c r="C3933" s="1" t="s">
        <v>19</v>
      </c>
      <c r="D3933" s="1" t="s">
        <v>11</v>
      </c>
      <c r="E3933" s="6" t="s">
        <v>6304</v>
      </c>
      <c r="F3933" s="11"/>
    </row>
    <row r="3934" spans="1:6" x14ac:dyDescent="0.25">
      <c r="A3934" s="9" t="s">
        <v>6229</v>
      </c>
      <c r="B3934" s="1" t="s">
        <v>6228</v>
      </c>
      <c r="C3934" s="1" t="s">
        <v>87</v>
      </c>
      <c r="D3934" s="1" t="s">
        <v>2078</v>
      </c>
      <c r="E3934" s="6" t="s">
        <v>6304</v>
      </c>
      <c r="F3934" s="11"/>
    </row>
    <row r="3935" spans="1:6" x14ac:dyDescent="0.25">
      <c r="A3935" s="9" t="s">
        <v>5364</v>
      </c>
      <c r="B3935" s="1" t="s">
        <v>5363</v>
      </c>
      <c r="C3935" s="1" t="s">
        <v>48</v>
      </c>
      <c r="D3935" s="1" t="s">
        <v>115</v>
      </c>
      <c r="E3935" s="6" t="s">
        <v>6303</v>
      </c>
      <c r="F3935" s="11"/>
    </row>
    <row r="3936" spans="1:6" x14ac:dyDescent="0.25">
      <c r="A3936" s="9" t="s">
        <v>5365</v>
      </c>
      <c r="B3936" s="1" t="s">
        <v>5363</v>
      </c>
      <c r="C3936" s="1" t="s">
        <v>23</v>
      </c>
      <c r="D3936" s="1" t="s">
        <v>115</v>
      </c>
      <c r="E3936" s="6" t="s">
        <v>6303</v>
      </c>
      <c r="F3936" s="11"/>
    </row>
    <row r="3937" spans="1:6" x14ac:dyDescent="0.25">
      <c r="A3937" s="9" t="s">
        <v>5366</v>
      </c>
      <c r="B3937" s="1" t="s">
        <v>5363</v>
      </c>
      <c r="C3937" s="1" t="s">
        <v>53</v>
      </c>
      <c r="D3937" s="1" t="s">
        <v>115</v>
      </c>
      <c r="E3937" s="6" t="s">
        <v>6303</v>
      </c>
      <c r="F3937" s="11"/>
    </row>
    <row r="3938" spans="1:6" x14ac:dyDescent="0.25">
      <c r="A3938" s="9" t="s">
        <v>2263</v>
      </c>
      <c r="B3938" s="1" t="s">
        <v>3371</v>
      </c>
      <c r="C3938" s="1" t="s">
        <v>2</v>
      </c>
      <c r="D3938" s="1" t="s">
        <v>3</v>
      </c>
      <c r="E3938" s="6" t="s">
        <v>6304</v>
      </c>
      <c r="F3938" s="11"/>
    </row>
    <row r="3939" spans="1:6" x14ac:dyDescent="0.25">
      <c r="A3939" s="9" t="s">
        <v>2264</v>
      </c>
      <c r="B3939" s="1" t="s">
        <v>3371</v>
      </c>
      <c r="C3939" s="1" t="s">
        <v>23</v>
      </c>
      <c r="D3939" s="1" t="s">
        <v>3</v>
      </c>
      <c r="E3939" s="6" t="s">
        <v>6304</v>
      </c>
      <c r="F3939" s="11"/>
    </row>
    <row r="3940" spans="1:6" x14ac:dyDescent="0.25">
      <c r="A3940" s="9" t="s">
        <v>2265</v>
      </c>
      <c r="B3940" s="1" t="s">
        <v>3371</v>
      </c>
      <c r="C3940" s="1" t="s">
        <v>19</v>
      </c>
      <c r="D3940" s="1" t="s">
        <v>3</v>
      </c>
      <c r="E3940" s="6" t="s">
        <v>6304</v>
      </c>
      <c r="F3940" s="11"/>
    </row>
    <row r="3941" spans="1:6" x14ac:dyDescent="0.25">
      <c r="A3941" s="9" t="s">
        <v>2266</v>
      </c>
      <c r="B3941" s="1" t="s">
        <v>3372</v>
      </c>
      <c r="C3941" s="1" t="s">
        <v>2</v>
      </c>
      <c r="D3941" s="1" t="s">
        <v>3</v>
      </c>
      <c r="E3941" s="6" t="s">
        <v>6304</v>
      </c>
      <c r="F3941" s="11"/>
    </row>
    <row r="3942" spans="1:6" x14ac:dyDescent="0.25">
      <c r="A3942" s="9" t="s">
        <v>2267</v>
      </c>
      <c r="B3942" s="1" t="s">
        <v>3372</v>
      </c>
      <c r="C3942" s="1" t="s">
        <v>23</v>
      </c>
      <c r="D3942" s="1" t="s">
        <v>3</v>
      </c>
      <c r="E3942" s="6" t="s">
        <v>6304</v>
      </c>
      <c r="F3942" s="11"/>
    </row>
    <row r="3943" spans="1:6" x14ac:dyDescent="0.25">
      <c r="A3943" s="9" t="s">
        <v>2268</v>
      </c>
      <c r="B3943" s="1" t="s">
        <v>3372</v>
      </c>
      <c r="C3943" s="1" t="s">
        <v>19</v>
      </c>
      <c r="D3943" s="1" t="s">
        <v>3</v>
      </c>
      <c r="E3943" s="6" t="s">
        <v>6304</v>
      </c>
      <c r="F3943" s="11"/>
    </row>
    <row r="3944" spans="1:6" x14ac:dyDescent="0.25">
      <c r="A3944" s="9" t="s">
        <v>2269</v>
      </c>
      <c r="B3944" s="1" t="s">
        <v>3373</v>
      </c>
      <c r="C3944" s="1" t="s">
        <v>48</v>
      </c>
      <c r="D3944" s="1" t="s">
        <v>115</v>
      </c>
      <c r="E3944" s="6" t="s">
        <v>6303</v>
      </c>
      <c r="F3944" s="11"/>
    </row>
    <row r="3945" spans="1:6" x14ac:dyDescent="0.25">
      <c r="A3945" s="9" t="s">
        <v>2270</v>
      </c>
      <c r="B3945" s="1" t="s">
        <v>3373</v>
      </c>
      <c r="C3945" s="1" t="s">
        <v>23</v>
      </c>
      <c r="D3945" s="1" t="s">
        <v>115</v>
      </c>
      <c r="E3945" s="6" t="s">
        <v>6303</v>
      </c>
      <c r="F3945" s="11"/>
    </row>
    <row r="3946" spans="1:6" x14ac:dyDescent="0.25">
      <c r="A3946" s="9" t="s">
        <v>2271</v>
      </c>
      <c r="B3946" s="1" t="s">
        <v>3373</v>
      </c>
      <c r="C3946" s="1" t="s">
        <v>53</v>
      </c>
      <c r="D3946" s="1" t="s">
        <v>115</v>
      </c>
      <c r="E3946" s="6" t="s">
        <v>6303</v>
      </c>
      <c r="F3946" s="11"/>
    </row>
    <row r="3947" spans="1:6" x14ac:dyDescent="0.25">
      <c r="A3947" s="9" t="s">
        <v>2272</v>
      </c>
      <c r="B3947" s="1" t="s">
        <v>3374</v>
      </c>
      <c r="C3947" s="1" t="s">
        <v>48</v>
      </c>
      <c r="D3947" s="1" t="s">
        <v>3</v>
      </c>
      <c r="E3947" s="6" t="s">
        <v>6303</v>
      </c>
      <c r="F3947" s="11"/>
    </row>
    <row r="3948" spans="1:6" x14ac:dyDescent="0.25">
      <c r="A3948" s="9" t="s">
        <v>2273</v>
      </c>
      <c r="B3948" s="1" t="s">
        <v>3374</v>
      </c>
      <c r="C3948" s="1" t="s">
        <v>19</v>
      </c>
      <c r="D3948" s="1" t="s">
        <v>3</v>
      </c>
      <c r="E3948" s="6" t="s">
        <v>6303</v>
      </c>
      <c r="F3948" s="11"/>
    </row>
    <row r="3949" spans="1:6" x14ac:dyDescent="0.25">
      <c r="A3949" s="9" t="s">
        <v>2274</v>
      </c>
      <c r="B3949" s="1" t="s">
        <v>3374</v>
      </c>
      <c r="C3949" s="1" t="s">
        <v>223</v>
      </c>
      <c r="D3949" s="1" t="s">
        <v>3</v>
      </c>
      <c r="E3949" s="6" t="s">
        <v>6303</v>
      </c>
      <c r="F3949" s="11"/>
    </row>
    <row r="3950" spans="1:6" x14ac:dyDescent="0.25">
      <c r="A3950" s="9" t="s">
        <v>2275</v>
      </c>
      <c r="B3950" s="1" t="s">
        <v>3375</v>
      </c>
      <c r="C3950" s="1" t="s">
        <v>23</v>
      </c>
      <c r="D3950" s="1" t="s">
        <v>3</v>
      </c>
      <c r="E3950" s="6" t="s">
        <v>6303</v>
      </c>
      <c r="F3950" s="11"/>
    </row>
    <row r="3951" spans="1:6" x14ac:dyDescent="0.25">
      <c r="A3951" s="9" t="s">
        <v>2276</v>
      </c>
      <c r="B3951" s="1" t="s">
        <v>3375</v>
      </c>
      <c r="C3951" s="1" t="s">
        <v>19</v>
      </c>
      <c r="D3951" s="1" t="s">
        <v>3</v>
      </c>
      <c r="E3951" s="6" t="s">
        <v>6303</v>
      </c>
      <c r="F3951" s="11"/>
    </row>
    <row r="3952" spans="1:6" x14ac:dyDescent="0.25">
      <c r="A3952" s="9" t="s">
        <v>2277</v>
      </c>
      <c r="B3952" s="1" t="s">
        <v>3375</v>
      </c>
      <c r="C3952" s="1" t="s">
        <v>223</v>
      </c>
      <c r="D3952" s="1" t="s">
        <v>3</v>
      </c>
      <c r="E3952" s="6" t="s">
        <v>6303</v>
      </c>
      <c r="F3952" s="11"/>
    </row>
    <row r="3953" spans="1:6" x14ac:dyDescent="0.25">
      <c r="A3953" s="9" t="s">
        <v>2278</v>
      </c>
      <c r="B3953" s="1" t="s">
        <v>3376</v>
      </c>
      <c r="C3953" s="1" t="s">
        <v>23</v>
      </c>
      <c r="D3953" s="1" t="s">
        <v>3</v>
      </c>
      <c r="E3953" s="6" t="s">
        <v>6303</v>
      </c>
      <c r="F3953" s="11"/>
    </row>
    <row r="3954" spans="1:6" x14ac:dyDescent="0.25">
      <c r="A3954" s="9" t="s">
        <v>2279</v>
      </c>
      <c r="B3954" s="1" t="s">
        <v>3376</v>
      </c>
      <c r="C3954" s="1" t="s">
        <v>19</v>
      </c>
      <c r="D3954" s="1" t="s">
        <v>3</v>
      </c>
      <c r="E3954" s="6" t="s">
        <v>6303</v>
      </c>
      <c r="F3954" s="11"/>
    </row>
    <row r="3955" spans="1:6" x14ac:dyDescent="0.25">
      <c r="A3955" s="9" t="s">
        <v>2280</v>
      </c>
      <c r="B3955" s="1" t="s">
        <v>3376</v>
      </c>
      <c r="C3955" s="1" t="s">
        <v>223</v>
      </c>
      <c r="D3955" s="1" t="s">
        <v>3</v>
      </c>
      <c r="E3955" s="6" t="s">
        <v>6303</v>
      </c>
      <c r="F3955" s="11"/>
    </row>
    <row r="3956" spans="1:6" x14ac:dyDescent="0.25">
      <c r="A3956" s="9" t="s">
        <v>2281</v>
      </c>
      <c r="B3956" s="1" t="s">
        <v>3377</v>
      </c>
      <c r="C3956" s="1" t="s">
        <v>19</v>
      </c>
      <c r="D3956" s="1" t="s">
        <v>3</v>
      </c>
      <c r="E3956" s="6" t="s">
        <v>6303</v>
      </c>
      <c r="F3956" s="11"/>
    </row>
    <row r="3957" spans="1:6" x14ac:dyDescent="0.25">
      <c r="A3957" s="9" t="s">
        <v>2282</v>
      </c>
      <c r="B3957" s="1" t="s">
        <v>3377</v>
      </c>
      <c r="C3957" s="1" t="s">
        <v>223</v>
      </c>
      <c r="D3957" s="1" t="s">
        <v>3</v>
      </c>
      <c r="E3957" s="6" t="s">
        <v>6303</v>
      </c>
      <c r="F3957" s="11"/>
    </row>
    <row r="3958" spans="1:6" x14ac:dyDescent="0.25">
      <c r="A3958" s="9" t="s">
        <v>6231</v>
      </c>
      <c r="B3958" s="1" t="s">
        <v>6230</v>
      </c>
      <c r="C3958" s="1" t="s">
        <v>2443</v>
      </c>
      <c r="D3958" s="1" t="s">
        <v>163</v>
      </c>
      <c r="E3958" s="6" t="s">
        <v>6316</v>
      </c>
      <c r="F3958" s="11"/>
    </row>
    <row r="3959" spans="1:6" x14ac:dyDescent="0.25">
      <c r="A3959" s="9" t="s">
        <v>5368</v>
      </c>
      <c r="B3959" s="1" t="s">
        <v>5367</v>
      </c>
      <c r="C3959" s="1" t="s">
        <v>23</v>
      </c>
      <c r="D3959" s="1" t="s">
        <v>11</v>
      </c>
      <c r="E3959" s="6" t="s">
        <v>6304</v>
      </c>
      <c r="F3959" s="11"/>
    </row>
    <row r="3960" spans="1:6" x14ac:dyDescent="0.25">
      <c r="A3960" s="9" t="s">
        <v>5370</v>
      </c>
      <c r="B3960" s="1" t="s">
        <v>5369</v>
      </c>
      <c r="C3960" s="1" t="s">
        <v>2</v>
      </c>
      <c r="D3960" s="1" t="s">
        <v>11</v>
      </c>
      <c r="E3960" s="6" t="s">
        <v>6304</v>
      </c>
      <c r="F3960" s="11"/>
    </row>
    <row r="3961" spans="1:6" x14ac:dyDescent="0.25">
      <c r="A3961" s="9" t="s">
        <v>5371</v>
      </c>
      <c r="B3961" s="1" t="s">
        <v>5369</v>
      </c>
      <c r="C3961" s="1" t="s">
        <v>23</v>
      </c>
      <c r="D3961" s="1" t="s">
        <v>11</v>
      </c>
      <c r="E3961" s="6" t="s">
        <v>6304</v>
      </c>
      <c r="F3961" s="11"/>
    </row>
    <row r="3962" spans="1:6" x14ac:dyDescent="0.25">
      <c r="A3962" s="9" t="s">
        <v>5372</v>
      </c>
      <c r="B3962" s="1" t="s">
        <v>5369</v>
      </c>
      <c r="C3962" s="1" t="s">
        <v>19</v>
      </c>
      <c r="D3962" s="1" t="s">
        <v>11</v>
      </c>
      <c r="E3962" s="6" t="s">
        <v>6309</v>
      </c>
      <c r="F3962" s="11"/>
    </row>
    <row r="3963" spans="1:6" x14ac:dyDescent="0.25">
      <c r="A3963" s="9" t="s">
        <v>5374</v>
      </c>
      <c r="B3963" s="1" t="s">
        <v>5373</v>
      </c>
      <c r="C3963" s="1" t="s">
        <v>23</v>
      </c>
      <c r="D3963" s="1" t="s">
        <v>11</v>
      </c>
      <c r="E3963" s="6" t="s">
        <v>6304</v>
      </c>
      <c r="F3963" s="11"/>
    </row>
    <row r="3964" spans="1:6" x14ac:dyDescent="0.25">
      <c r="A3964" s="9" t="s">
        <v>5375</v>
      </c>
      <c r="B3964" s="1" t="s">
        <v>5373</v>
      </c>
      <c r="C3964" s="1" t="s">
        <v>19</v>
      </c>
      <c r="D3964" s="1" t="s">
        <v>11</v>
      </c>
      <c r="E3964" s="6" t="s">
        <v>6304</v>
      </c>
      <c r="F3964" s="11"/>
    </row>
    <row r="3965" spans="1:6" x14ac:dyDescent="0.25">
      <c r="A3965" s="9" t="s">
        <v>5377</v>
      </c>
      <c r="B3965" s="1" t="s">
        <v>5376</v>
      </c>
      <c r="C3965" s="1" t="s">
        <v>23</v>
      </c>
      <c r="D3965" s="1" t="s">
        <v>11</v>
      </c>
      <c r="E3965" s="6" t="s">
        <v>6309</v>
      </c>
      <c r="F3965" s="11"/>
    </row>
    <row r="3966" spans="1:6" x14ac:dyDescent="0.25">
      <c r="A3966" s="9" t="s">
        <v>5378</v>
      </c>
      <c r="B3966" s="1" t="s">
        <v>5376</v>
      </c>
      <c r="C3966" s="1" t="s">
        <v>19</v>
      </c>
      <c r="D3966" s="1" t="s">
        <v>11</v>
      </c>
      <c r="E3966" s="6" t="s">
        <v>6309</v>
      </c>
      <c r="F3966" s="11"/>
    </row>
    <row r="3967" spans="1:6" x14ac:dyDescent="0.25">
      <c r="A3967" s="9" t="s">
        <v>2283</v>
      </c>
      <c r="B3967" s="1" t="s">
        <v>3378</v>
      </c>
      <c r="C3967" s="1" t="s">
        <v>19</v>
      </c>
      <c r="D3967" s="1" t="s">
        <v>11</v>
      </c>
      <c r="E3967" s="6" t="s">
        <v>6304</v>
      </c>
      <c r="F3967" s="11"/>
    </row>
    <row r="3968" spans="1:6" x14ac:dyDescent="0.25">
      <c r="A3968" s="9" t="s">
        <v>2284</v>
      </c>
      <c r="B3968" s="1" t="s">
        <v>3379</v>
      </c>
      <c r="C3968" s="1" t="s">
        <v>2</v>
      </c>
      <c r="D3968" s="1" t="s">
        <v>11</v>
      </c>
      <c r="E3968" s="6" t="s">
        <v>6304</v>
      </c>
      <c r="F3968" s="11"/>
    </row>
    <row r="3969" spans="1:6" x14ac:dyDescent="0.25">
      <c r="A3969" s="9" t="s">
        <v>2285</v>
      </c>
      <c r="B3969" s="1" t="s">
        <v>3380</v>
      </c>
      <c r="C3969" s="1" t="s">
        <v>23</v>
      </c>
      <c r="D3969" s="1" t="s">
        <v>11</v>
      </c>
      <c r="E3969" s="6" t="s">
        <v>6304</v>
      </c>
      <c r="F3969" s="11"/>
    </row>
    <row r="3970" spans="1:6" x14ac:dyDescent="0.25">
      <c r="A3970" s="9" t="s">
        <v>2286</v>
      </c>
      <c r="B3970" s="1" t="s">
        <v>3381</v>
      </c>
      <c r="C3970" s="1" t="s">
        <v>2</v>
      </c>
      <c r="D3970" s="1" t="s">
        <v>11</v>
      </c>
      <c r="E3970" s="6" t="s">
        <v>6304</v>
      </c>
      <c r="F3970" s="11"/>
    </row>
    <row r="3971" spans="1:6" x14ac:dyDescent="0.25">
      <c r="A3971" s="9" t="s">
        <v>2287</v>
      </c>
      <c r="B3971" s="1" t="s">
        <v>3381</v>
      </c>
      <c r="C3971" s="1" t="s">
        <v>23</v>
      </c>
      <c r="D3971" s="1" t="s">
        <v>11</v>
      </c>
      <c r="E3971" s="6" t="s">
        <v>6304</v>
      </c>
      <c r="F3971" s="11"/>
    </row>
    <row r="3972" spans="1:6" x14ac:dyDescent="0.25">
      <c r="A3972" s="9" t="s">
        <v>2288</v>
      </c>
      <c r="B3972" s="1" t="s">
        <v>3381</v>
      </c>
      <c r="C3972" s="1" t="s">
        <v>19</v>
      </c>
      <c r="D3972" s="1" t="s">
        <v>11</v>
      </c>
      <c r="E3972" s="6" t="s">
        <v>6304</v>
      </c>
      <c r="F3972" s="11"/>
    </row>
    <row r="3973" spans="1:6" x14ac:dyDescent="0.25">
      <c r="A3973" s="9" t="s">
        <v>2289</v>
      </c>
      <c r="B3973" s="1" t="s">
        <v>3382</v>
      </c>
      <c r="C3973" s="1" t="s">
        <v>2</v>
      </c>
      <c r="D3973" s="1" t="s">
        <v>11</v>
      </c>
      <c r="E3973" s="6" t="s">
        <v>6304</v>
      </c>
      <c r="F3973" s="11"/>
    </row>
    <row r="3974" spans="1:6" x14ac:dyDescent="0.25">
      <c r="A3974" s="9" t="s">
        <v>2290</v>
      </c>
      <c r="B3974" s="1" t="s">
        <v>3382</v>
      </c>
      <c r="C3974" s="1" t="s">
        <v>23</v>
      </c>
      <c r="D3974" s="1" t="s">
        <v>11</v>
      </c>
      <c r="E3974" s="6" t="s">
        <v>6304</v>
      </c>
      <c r="F3974" s="11"/>
    </row>
    <row r="3975" spans="1:6" x14ac:dyDescent="0.25">
      <c r="A3975" s="9" t="s">
        <v>2291</v>
      </c>
      <c r="B3975" s="1" t="s">
        <v>3382</v>
      </c>
      <c r="C3975" s="1" t="s">
        <v>19</v>
      </c>
      <c r="D3975" s="1" t="s">
        <v>11</v>
      </c>
      <c r="E3975" s="6" t="s">
        <v>6304</v>
      </c>
      <c r="F3975" s="11"/>
    </row>
    <row r="3976" spans="1:6" x14ac:dyDescent="0.25">
      <c r="A3976" s="9" t="s">
        <v>2292</v>
      </c>
      <c r="B3976" s="1" t="s">
        <v>3383</v>
      </c>
      <c r="C3976" s="1" t="s">
        <v>2</v>
      </c>
      <c r="D3976" s="1" t="s">
        <v>11</v>
      </c>
      <c r="E3976" s="6" t="s">
        <v>6304</v>
      </c>
      <c r="F3976" s="11"/>
    </row>
    <row r="3977" spans="1:6" x14ac:dyDescent="0.25">
      <c r="A3977" s="9" t="s">
        <v>2293</v>
      </c>
      <c r="B3977" s="1" t="s">
        <v>3383</v>
      </c>
      <c r="C3977" s="1" t="s">
        <v>23</v>
      </c>
      <c r="D3977" s="1" t="s">
        <v>11</v>
      </c>
      <c r="E3977" s="6" t="s">
        <v>6304</v>
      </c>
      <c r="F3977" s="11"/>
    </row>
    <row r="3978" spans="1:6" x14ac:dyDescent="0.25">
      <c r="A3978" s="9" t="s">
        <v>2294</v>
      </c>
      <c r="B3978" s="1" t="s">
        <v>3383</v>
      </c>
      <c r="C3978" s="1" t="s">
        <v>19</v>
      </c>
      <c r="D3978" s="1" t="s">
        <v>11</v>
      </c>
      <c r="E3978" s="6" t="s">
        <v>6304</v>
      </c>
      <c r="F3978" s="11"/>
    </row>
    <row r="3979" spans="1:6" x14ac:dyDescent="0.25">
      <c r="A3979" s="9" t="s">
        <v>2295</v>
      </c>
      <c r="B3979" s="1" t="s">
        <v>3384</v>
      </c>
      <c r="C3979" s="1" t="s">
        <v>48</v>
      </c>
      <c r="D3979" s="1" t="s">
        <v>83</v>
      </c>
      <c r="E3979" s="6" t="s">
        <v>6303</v>
      </c>
      <c r="F3979" s="11"/>
    </row>
    <row r="3980" spans="1:6" x14ac:dyDescent="0.25">
      <c r="A3980" s="9" t="s">
        <v>2296</v>
      </c>
      <c r="B3980" s="1" t="s">
        <v>3384</v>
      </c>
      <c r="C3980" s="1" t="s">
        <v>53</v>
      </c>
      <c r="D3980" s="1" t="s">
        <v>83</v>
      </c>
      <c r="E3980" s="6" t="s">
        <v>6303</v>
      </c>
      <c r="F3980" s="11"/>
    </row>
    <row r="3981" spans="1:6" x14ac:dyDescent="0.25">
      <c r="A3981" s="9" t="s">
        <v>2297</v>
      </c>
      <c r="B3981" s="1" t="s">
        <v>3384</v>
      </c>
      <c r="C3981" s="1" t="s">
        <v>87</v>
      </c>
      <c r="D3981" s="1" t="s">
        <v>83</v>
      </c>
      <c r="E3981" s="6" t="s">
        <v>6303</v>
      </c>
      <c r="F3981" s="11"/>
    </row>
    <row r="3982" spans="1:6" x14ac:dyDescent="0.25">
      <c r="A3982" s="9" t="s">
        <v>2298</v>
      </c>
      <c r="B3982" s="1" t="s">
        <v>3385</v>
      </c>
      <c r="C3982" s="1" t="s">
        <v>48</v>
      </c>
      <c r="D3982" s="1" t="s">
        <v>83</v>
      </c>
      <c r="E3982" s="6" t="s">
        <v>6303</v>
      </c>
      <c r="F3982" s="11"/>
    </row>
    <row r="3983" spans="1:6" x14ac:dyDescent="0.25">
      <c r="A3983" s="9" t="s">
        <v>2299</v>
      </c>
      <c r="B3983" s="1" t="s">
        <v>3385</v>
      </c>
      <c r="C3983" s="1" t="s">
        <v>53</v>
      </c>
      <c r="D3983" s="1" t="s">
        <v>83</v>
      </c>
      <c r="E3983" s="6" t="s">
        <v>6303</v>
      </c>
      <c r="F3983" s="11"/>
    </row>
    <row r="3984" spans="1:6" x14ac:dyDescent="0.25">
      <c r="A3984" s="9" t="s">
        <v>2300</v>
      </c>
      <c r="B3984" s="1" t="s">
        <v>3385</v>
      </c>
      <c r="C3984" s="1" t="s">
        <v>87</v>
      </c>
      <c r="D3984" s="1" t="s">
        <v>83</v>
      </c>
      <c r="E3984" s="6" t="s">
        <v>6303</v>
      </c>
      <c r="F3984" s="11"/>
    </row>
    <row r="3985" spans="1:6" x14ac:dyDescent="0.25">
      <c r="A3985" s="9" t="s">
        <v>5380</v>
      </c>
      <c r="B3985" s="1" t="s">
        <v>5379</v>
      </c>
      <c r="C3985" s="1" t="s">
        <v>19</v>
      </c>
      <c r="D3985" s="1" t="s">
        <v>115</v>
      </c>
      <c r="E3985" s="6" t="s">
        <v>6304</v>
      </c>
      <c r="F3985" s="11"/>
    </row>
    <row r="3986" spans="1:6" x14ac:dyDescent="0.25">
      <c r="A3986" s="9" t="s">
        <v>5382</v>
      </c>
      <c r="B3986" s="1" t="s">
        <v>5381</v>
      </c>
      <c r="C3986" s="1" t="s">
        <v>0</v>
      </c>
      <c r="D3986" s="1" t="s">
        <v>557</v>
      </c>
      <c r="E3986" s="6" t="s">
        <v>6304</v>
      </c>
      <c r="F3986" s="11"/>
    </row>
    <row r="3987" spans="1:6" x14ac:dyDescent="0.25">
      <c r="A3987" s="9" t="s">
        <v>5383</v>
      </c>
      <c r="B3987" s="1" t="s">
        <v>5381</v>
      </c>
      <c r="C3987" s="1" t="s">
        <v>19</v>
      </c>
      <c r="D3987" s="1" t="s">
        <v>557</v>
      </c>
      <c r="E3987" s="6" t="s">
        <v>6304</v>
      </c>
      <c r="F3987" s="11"/>
    </row>
    <row r="3988" spans="1:6" x14ac:dyDescent="0.25">
      <c r="A3988" s="9" t="s">
        <v>5384</v>
      </c>
      <c r="B3988" s="1" t="s">
        <v>5381</v>
      </c>
      <c r="C3988" s="1" t="s">
        <v>21</v>
      </c>
      <c r="D3988" s="1" t="s">
        <v>557</v>
      </c>
      <c r="E3988" s="6" t="s">
        <v>6304</v>
      </c>
      <c r="F3988" s="11"/>
    </row>
    <row r="3989" spans="1:6" x14ac:dyDescent="0.25">
      <c r="A3989" s="9" t="s">
        <v>5385</v>
      </c>
      <c r="B3989" s="1" t="s">
        <v>5381</v>
      </c>
      <c r="C3989" s="1" t="s">
        <v>23</v>
      </c>
      <c r="D3989" s="1" t="s">
        <v>557</v>
      </c>
      <c r="E3989" s="6" t="s">
        <v>6304</v>
      </c>
      <c r="F3989" s="11"/>
    </row>
    <row r="3990" spans="1:6" x14ac:dyDescent="0.25">
      <c r="A3990" s="9" t="s">
        <v>5387</v>
      </c>
      <c r="B3990" s="1" t="s">
        <v>5386</v>
      </c>
      <c r="C3990" s="1" t="s">
        <v>19</v>
      </c>
      <c r="D3990" s="1" t="s">
        <v>115</v>
      </c>
      <c r="E3990" s="6" t="s">
        <v>6304</v>
      </c>
      <c r="F3990" s="11"/>
    </row>
    <row r="3991" spans="1:6" x14ac:dyDescent="0.25">
      <c r="A3991" s="9" t="s">
        <v>5389</v>
      </c>
      <c r="B3991" s="1" t="s">
        <v>5388</v>
      </c>
      <c r="C3991" s="1" t="s">
        <v>19</v>
      </c>
      <c r="D3991" s="1" t="s">
        <v>115</v>
      </c>
      <c r="E3991" s="6" t="s">
        <v>6304</v>
      </c>
      <c r="F3991" s="11"/>
    </row>
    <row r="3992" spans="1:6" x14ac:dyDescent="0.25">
      <c r="A3992" s="9" t="s">
        <v>5391</v>
      </c>
      <c r="B3992" s="1" t="s">
        <v>5390</v>
      </c>
      <c r="C3992" s="1" t="s">
        <v>23</v>
      </c>
      <c r="D3992" s="1" t="s">
        <v>173</v>
      </c>
      <c r="E3992" s="6" t="s">
        <v>6305</v>
      </c>
      <c r="F3992" s="11"/>
    </row>
    <row r="3993" spans="1:6" x14ac:dyDescent="0.25">
      <c r="A3993" s="9" t="s">
        <v>5393</v>
      </c>
      <c r="B3993" s="1" t="s">
        <v>5392</v>
      </c>
      <c r="C3993" s="1" t="s">
        <v>21</v>
      </c>
      <c r="D3993" s="1" t="s">
        <v>115</v>
      </c>
      <c r="E3993" s="6" t="s">
        <v>6304</v>
      </c>
      <c r="F3993" s="11"/>
    </row>
    <row r="3994" spans="1:6" x14ac:dyDescent="0.25">
      <c r="A3994" s="9" t="s">
        <v>5394</v>
      </c>
      <c r="B3994" s="1" t="s">
        <v>5392</v>
      </c>
      <c r="C3994" s="1" t="s">
        <v>23</v>
      </c>
      <c r="D3994" s="1" t="s">
        <v>115</v>
      </c>
      <c r="E3994" s="6" t="s">
        <v>6304</v>
      </c>
      <c r="F3994" s="11"/>
    </row>
    <row r="3995" spans="1:6" x14ac:dyDescent="0.25">
      <c r="A3995" s="9" t="s">
        <v>5395</v>
      </c>
      <c r="B3995" s="1" t="s">
        <v>5392</v>
      </c>
      <c r="C3995" s="1" t="s">
        <v>19</v>
      </c>
      <c r="D3995" s="1" t="s">
        <v>115</v>
      </c>
      <c r="E3995" s="6" t="s">
        <v>6304</v>
      </c>
      <c r="F3995" s="11"/>
    </row>
    <row r="3996" spans="1:6" x14ac:dyDescent="0.25">
      <c r="A3996" s="9" t="s">
        <v>5397</v>
      </c>
      <c r="B3996" s="1" t="s">
        <v>5396</v>
      </c>
      <c r="C3996" s="1" t="s">
        <v>0</v>
      </c>
      <c r="D3996" s="1" t="s">
        <v>557</v>
      </c>
      <c r="E3996" s="6" t="s">
        <v>6304</v>
      </c>
      <c r="F3996" s="11"/>
    </row>
    <row r="3997" spans="1:6" x14ac:dyDescent="0.25">
      <c r="A3997" s="9" t="s">
        <v>5398</v>
      </c>
      <c r="B3997" s="1" t="s">
        <v>5396</v>
      </c>
      <c r="C3997" s="1" t="s">
        <v>0</v>
      </c>
      <c r="D3997" s="1" t="s">
        <v>557</v>
      </c>
      <c r="E3997" s="6" t="s">
        <v>6304</v>
      </c>
      <c r="F3997" s="11"/>
    </row>
    <row r="3998" spans="1:6" x14ac:dyDescent="0.25">
      <c r="A3998" s="9" t="s">
        <v>5399</v>
      </c>
      <c r="B3998" s="1" t="s">
        <v>5396</v>
      </c>
      <c r="C3998" s="1" t="s">
        <v>0</v>
      </c>
      <c r="D3998" s="1" t="s">
        <v>2256</v>
      </c>
      <c r="E3998" s="6" t="s">
        <v>6304</v>
      </c>
      <c r="F3998" s="11"/>
    </row>
    <row r="3999" spans="1:6" x14ac:dyDescent="0.25">
      <c r="A3999" s="9" t="s">
        <v>5400</v>
      </c>
      <c r="B3999" s="1" t="s">
        <v>5396</v>
      </c>
      <c r="C3999" s="1" t="s">
        <v>0</v>
      </c>
      <c r="D3999" s="1" t="s">
        <v>557</v>
      </c>
      <c r="E3999" s="6" t="s">
        <v>6304</v>
      </c>
      <c r="F3999" s="11"/>
    </row>
    <row r="4000" spans="1:6" x14ac:dyDescent="0.25">
      <c r="A4000" s="9" t="s">
        <v>5402</v>
      </c>
      <c r="B4000" s="1" t="s">
        <v>5401</v>
      </c>
      <c r="C4000" s="1" t="s">
        <v>23</v>
      </c>
      <c r="D4000" s="1" t="s">
        <v>115</v>
      </c>
      <c r="E4000" s="6" t="s">
        <v>6304</v>
      </c>
      <c r="F4000" s="11"/>
    </row>
    <row r="4001" spans="1:6" x14ac:dyDescent="0.25">
      <c r="A4001" s="9" t="s">
        <v>5403</v>
      </c>
      <c r="B4001" s="1" t="s">
        <v>5401</v>
      </c>
      <c r="C4001" s="1" t="s">
        <v>19</v>
      </c>
      <c r="D4001" s="1" t="s">
        <v>115</v>
      </c>
      <c r="E4001" s="6" t="s">
        <v>6304</v>
      </c>
      <c r="F4001" s="11"/>
    </row>
    <row r="4002" spans="1:6" x14ac:dyDescent="0.25">
      <c r="A4002" s="9" t="s">
        <v>5405</v>
      </c>
      <c r="B4002" s="1" t="s">
        <v>5404</v>
      </c>
      <c r="C4002" s="1" t="s">
        <v>23</v>
      </c>
      <c r="D4002" s="1" t="s">
        <v>115</v>
      </c>
      <c r="E4002" s="6" t="s">
        <v>6304</v>
      </c>
      <c r="F4002" s="11"/>
    </row>
    <row r="4003" spans="1:6" x14ac:dyDescent="0.25">
      <c r="A4003" s="9" t="s">
        <v>5406</v>
      </c>
      <c r="B4003" s="1" t="s">
        <v>5404</v>
      </c>
      <c r="C4003" s="1" t="s">
        <v>19</v>
      </c>
      <c r="D4003" s="1" t="s">
        <v>115</v>
      </c>
      <c r="E4003" s="6" t="s">
        <v>6304</v>
      </c>
      <c r="F4003" s="11"/>
    </row>
    <row r="4004" spans="1:6" x14ac:dyDescent="0.25">
      <c r="A4004" s="9" t="s">
        <v>5408</v>
      </c>
      <c r="B4004" s="1" t="s">
        <v>5407</v>
      </c>
      <c r="C4004" s="1" t="s">
        <v>12</v>
      </c>
      <c r="D4004" s="1" t="s">
        <v>56</v>
      </c>
      <c r="E4004" s="6" t="s">
        <v>6305</v>
      </c>
      <c r="F4004" s="11"/>
    </row>
    <row r="4005" spans="1:6" x14ac:dyDescent="0.25">
      <c r="A4005" s="9" t="s">
        <v>2301</v>
      </c>
      <c r="B4005" s="1" t="s">
        <v>3386</v>
      </c>
      <c r="C4005" s="1" t="s">
        <v>0</v>
      </c>
      <c r="D4005" s="1" t="s">
        <v>557</v>
      </c>
      <c r="E4005" s="6" t="s">
        <v>6304</v>
      </c>
      <c r="F4005" s="11"/>
    </row>
    <row r="4006" spans="1:6" x14ac:dyDescent="0.25">
      <c r="A4006" s="9" t="s">
        <v>2302</v>
      </c>
      <c r="B4006" s="1" t="s">
        <v>3386</v>
      </c>
      <c r="C4006" s="1" t="s">
        <v>0</v>
      </c>
      <c r="D4006" s="1" t="s">
        <v>557</v>
      </c>
      <c r="E4006" s="6" t="s">
        <v>6304</v>
      </c>
      <c r="F4006" s="11"/>
    </row>
    <row r="4007" spans="1:6" x14ac:dyDescent="0.25">
      <c r="A4007" s="9" t="s">
        <v>2303</v>
      </c>
      <c r="B4007" s="1" t="s">
        <v>3386</v>
      </c>
      <c r="C4007" s="1" t="s">
        <v>0</v>
      </c>
      <c r="D4007" s="1" t="s">
        <v>2256</v>
      </c>
      <c r="E4007" s="6" t="s">
        <v>6304</v>
      </c>
      <c r="F4007" s="11"/>
    </row>
    <row r="4008" spans="1:6" x14ac:dyDescent="0.25">
      <c r="A4008" s="9" t="s">
        <v>2304</v>
      </c>
      <c r="B4008" s="1" t="s">
        <v>3386</v>
      </c>
      <c r="C4008" s="1" t="s">
        <v>0</v>
      </c>
      <c r="D4008" s="1" t="s">
        <v>557</v>
      </c>
      <c r="E4008" s="6" t="s">
        <v>6304</v>
      </c>
      <c r="F4008" s="11"/>
    </row>
    <row r="4009" spans="1:6" x14ac:dyDescent="0.25">
      <c r="A4009" s="9" t="s">
        <v>2305</v>
      </c>
      <c r="B4009" s="1" t="s">
        <v>3387</v>
      </c>
      <c r="C4009" s="1" t="s">
        <v>21</v>
      </c>
      <c r="D4009" s="1" t="s">
        <v>115</v>
      </c>
      <c r="E4009" s="6" t="s">
        <v>6304</v>
      </c>
      <c r="F4009" s="11"/>
    </row>
    <row r="4010" spans="1:6" x14ac:dyDescent="0.25">
      <c r="A4010" s="9" t="s">
        <v>2306</v>
      </c>
      <c r="B4010" s="1" t="s">
        <v>3387</v>
      </c>
      <c r="C4010" s="1" t="s">
        <v>23</v>
      </c>
      <c r="D4010" s="1" t="s">
        <v>115</v>
      </c>
      <c r="E4010" s="6" t="s">
        <v>6304</v>
      </c>
      <c r="F4010" s="11"/>
    </row>
    <row r="4011" spans="1:6" x14ac:dyDescent="0.25">
      <c r="A4011" s="9" t="s">
        <v>2307</v>
      </c>
      <c r="B4011" s="1" t="s">
        <v>3387</v>
      </c>
      <c r="C4011" s="1" t="s">
        <v>19</v>
      </c>
      <c r="D4011" s="1" t="s">
        <v>115</v>
      </c>
      <c r="E4011" s="6" t="s">
        <v>6304</v>
      </c>
      <c r="F4011" s="11"/>
    </row>
    <row r="4012" spans="1:6" x14ac:dyDescent="0.25">
      <c r="A4012" s="9" t="s">
        <v>2308</v>
      </c>
      <c r="B4012" s="1" t="s">
        <v>3388</v>
      </c>
      <c r="C4012" s="1" t="s">
        <v>21</v>
      </c>
      <c r="D4012" s="1" t="s">
        <v>115</v>
      </c>
      <c r="E4012" s="6" t="s">
        <v>6304</v>
      </c>
      <c r="F4012" s="11"/>
    </row>
    <row r="4013" spans="1:6" x14ac:dyDescent="0.25">
      <c r="A4013" s="9" t="s">
        <v>2309</v>
      </c>
      <c r="B4013" s="1" t="s">
        <v>3388</v>
      </c>
      <c r="C4013" s="1" t="s">
        <v>23</v>
      </c>
      <c r="D4013" s="1" t="s">
        <v>115</v>
      </c>
      <c r="E4013" s="6" t="s">
        <v>6304</v>
      </c>
      <c r="F4013" s="11"/>
    </row>
    <row r="4014" spans="1:6" x14ac:dyDescent="0.25">
      <c r="A4014" s="9" t="s">
        <v>2310</v>
      </c>
      <c r="B4014" s="1" t="s">
        <v>3388</v>
      </c>
      <c r="C4014" s="1" t="s">
        <v>19</v>
      </c>
      <c r="D4014" s="1" t="s">
        <v>115</v>
      </c>
      <c r="E4014" s="6" t="s">
        <v>6309</v>
      </c>
      <c r="F4014" s="11"/>
    </row>
    <row r="4015" spans="1:6" x14ac:dyDescent="0.25">
      <c r="A4015" s="9" t="s">
        <v>2311</v>
      </c>
      <c r="B4015" s="1" t="s">
        <v>3389</v>
      </c>
      <c r="C4015" s="1" t="s">
        <v>21</v>
      </c>
      <c r="D4015" s="1" t="s">
        <v>115</v>
      </c>
      <c r="E4015" s="6" t="s">
        <v>6304</v>
      </c>
      <c r="F4015" s="11"/>
    </row>
    <row r="4016" spans="1:6" x14ac:dyDescent="0.25">
      <c r="A4016" s="9" t="s">
        <v>2312</v>
      </c>
      <c r="B4016" s="1" t="s">
        <v>3389</v>
      </c>
      <c r="C4016" s="1" t="s">
        <v>23</v>
      </c>
      <c r="D4016" s="1" t="s">
        <v>115</v>
      </c>
      <c r="E4016" s="6" t="s">
        <v>6304</v>
      </c>
      <c r="F4016" s="11"/>
    </row>
    <row r="4017" spans="1:6" x14ac:dyDescent="0.25">
      <c r="A4017" s="9" t="s">
        <v>2313</v>
      </c>
      <c r="B4017" s="1" t="s">
        <v>3389</v>
      </c>
      <c r="C4017" s="1" t="s">
        <v>19</v>
      </c>
      <c r="D4017" s="1" t="s">
        <v>115</v>
      </c>
      <c r="E4017" s="6" t="s">
        <v>6304</v>
      </c>
      <c r="F4017" s="11"/>
    </row>
    <row r="4018" spans="1:6" x14ac:dyDescent="0.25">
      <c r="A4018" s="9" t="s">
        <v>2314</v>
      </c>
      <c r="B4018" s="1" t="s">
        <v>3390</v>
      </c>
      <c r="C4018" s="1" t="s">
        <v>9</v>
      </c>
      <c r="D4018" s="1" t="s">
        <v>173</v>
      </c>
      <c r="E4018" s="6" t="s">
        <v>6305</v>
      </c>
      <c r="F4018" s="11"/>
    </row>
    <row r="4019" spans="1:6" x14ac:dyDescent="0.25">
      <c r="A4019" s="9" t="s">
        <v>2315</v>
      </c>
      <c r="B4019" s="1" t="s">
        <v>3390</v>
      </c>
      <c r="C4019" s="1" t="s">
        <v>2</v>
      </c>
      <c r="D4019" s="1" t="s">
        <v>173</v>
      </c>
      <c r="E4019" s="6" t="s">
        <v>6305</v>
      </c>
      <c r="F4019" s="11"/>
    </row>
    <row r="4020" spans="1:6" x14ac:dyDescent="0.25">
      <c r="A4020" s="9" t="s">
        <v>2316</v>
      </c>
      <c r="B4020" s="1" t="s">
        <v>3390</v>
      </c>
      <c r="C4020" s="1" t="s">
        <v>23</v>
      </c>
      <c r="D4020" s="1" t="s">
        <v>173</v>
      </c>
      <c r="E4020" s="6" t="s">
        <v>6305</v>
      </c>
      <c r="F4020" s="11"/>
    </row>
    <row r="4021" spans="1:6" x14ac:dyDescent="0.25">
      <c r="A4021" s="9" t="s">
        <v>2317</v>
      </c>
      <c r="B4021" s="1" t="s">
        <v>3391</v>
      </c>
      <c r="C4021" s="1" t="s">
        <v>12</v>
      </c>
      <c r="D4021" s="1" t="s">
        <v>112</v>
      </c>
      <c r="E4021" s="6" t="s">
        <v>6305</v>
      </c>
      <c r="F4021" s="11"/>
    </row>
    <row r="4022" spans="1:6" x14ac:dyDescent="0.25">
      <c r="A4022" s="9" t="s">
        <v>2318</v>
      </c>
      <c r="B4022" s="1" t="s">
        <v>3391</v>
      </c>
      <c r="C4022" s="1" t="s">
        <v>9</v>
      </c>
      <c r="D4022" s="1" t="s">
        <v>112</v>
      </c>
      <c r="E4022" s="6" t="s">
        <v>6305</v>
      </c>
      <c r="F4022" s="11"/>
    </row>
    <row r="4023" spans="1:6" x14ac:dyDescent="0.25">
      <c r="A4023" s="9" t="s">
        <v>2319</v>
      </c>
      <c r="B4023" s="1" t="s">
        <v>3391</v>
      </c>
      <c r="C4023" s="1" t="s">
        <v>21</v>
      </c>
      <c r="D4023" s="1" t="s">
        <v>112</v>
      </c>
      <c r="E4023" s="6" t="s">
        <v>6305</v>
      </c>
      <c r="F4023" s="11"/>
    </row>
    <row r="4024" spans="1:6" x14ac:dyDescent="0.25">
      <c r="A4024" s="9" t="s">
        <v>2320</v>
      </c>
      <c r="B4024" s="1" t="s">
        <v>3392</v>
      </c>
      <c r="C4024" s="1" t="s">
        <v>9</v>
      </c>
      <c r="D4024" s="1" t="s">
        <v>83</v>
      </c>
      <c r="E4024" s="6" t="s">
        <v>6305</v>
      </c>
      <c r="F4024" s="11"/>
    </row>
    <row r="4025" spans="1:6" x14ac:dyDescent="0.25">
      <c r="A4025" s="9" t="s">
        <v>2321</v>
      </c>
      <c r="B4025" s="1" t="s">
        <v>3392</v>
      </c>
      <c r="C4025" s="1" t="s">
        <v>21</v>
      </c>
      <c r="D4025" s="1" t="s">
        <v>83</v>
      </c>
      <c r="E4025" s="6" t="s">
        <v>6305</v>
      </c>
      <c r="F4025" s="11"/>
    </row>
    <row r="4026" spans="1:6" x14ac:dyDescent="0.25">
      <c r="A4026" s="9" t="s">
        <v>2322</v>
      </c>
      <c r="B4026" s="1" t="s">
        <v>3392</v>
      </c>
      <c r="C4026" s="1" t="s">
        <v>23</v>
      </c>
      <c r="D4026" s="1" t="s">
        <v>83</v>
      </c>
      <c r="E4026" s="6" t="s">
        <v>6305</v>
      </c>
      <c r="F4026" s="11"/>
    </row>
    <row r="4027" spans="1:6" x14ac:dyDescent="0.25">
      <c r="A4027" s="9" t="s">
        <v>2323</v>
      </c>
      <c r="B4027" s="1" t="s">
        <v>3392</v>
      </c>
      <c r="C4027" s="1" t="s">
        <v>19</v>
      </c>
      <c r="D4027" s="1" t="s">
        <v>83</v>
      </c>
      <c r="E4027" s="6" t="s">
        <v>6305</v>
      </c>
      <c r="F4027" s="11"/>
    </row>
    <row r="4028" spans="1:6" x14ac:dyDescent="0.25">
      <c r="A4028" s="9" t="s">
        <v>2324</v>
      </c>
      <c r="B4028" s="1" t="s">
        <v>3393</v>
      </c>
      <c r="C4028" s="1" t="s">
        <v>12</v>
      </c>
      <c r="D4028" s="1" t="s">
        <v>112</v>
      </c>
      <c r="E4028" s="6" t="s">
        <v>6305</v>
      </c>
      <c r="F4028" s="11"/>
    </row>
    <row r="4029" spans="1:6" x14ac:dyDescent="0.25">
      <c r="A4029" s="9" t="s">
        <v>2325</v>
      </c>
      <c r="B4029" s="1" t="s">
        <v>3393</v>
      </c>
      <c r="C4029" s="1" t="s">
        <v>9</v>
      </c>
      <c r="D4029" s="1" t="s">
        <v>112</v>
      </c>
      <c r="E4029" s="6" t="s">
        <v>6305</v>
      </c>
      <c r="F4029" s="11"/>
    </row>
    <row r="4030" spans="1:6" x14ac:dyDescent="0.25">
      <c r="A4030" s="9" t="s">
        <v>2326</v>
      </c>
      <c r="B4030" s="1" t="s">
        <v>3393</v>
      </c>
      <c r="C4030" s="1" t="s">
        <v>21</v>
      </c>
      <c r="D4030" s="1" t="s">
        <v>112</v>
      </c>
      <c r="E4030" s="6" t="s">
        <v>6305</v>
      </c>
      <c r="F4030" s="11"/>
    </row>
    <row r="4031" spans="1:6" x14ac:dyDescent="0.25">
      <c r="A4031" s="9" t="s">
        <v>2327</v>
      </c>
      <c r="B4031" s="1" t="s">
        <v>3394</v>
      </c>
      <c r="C4031" s="1" t="s">
        <v>0</v>
      </c>
      <c r="D4031" s="1" t="s">
        <v>280</v>
      </c>
      <c r="E4031" s="6" t="s">
        <v>6304</v>
      </c>
      <c r="F4031" s="11"/>
    </row>
    <row r="4032" spans="1:6" x14ac:dyDescent="0.25">
      <c r="A4032" s="9" t="s">
        <v>2329</v>
      </c>
      <c r="B4032" s="1" t="s">
        <v>3394</v>
      </c>
      <c r="C4032" s="1" t="s">
        <v>8</v>
      </c>
      <c r="D4032" s="1" t="s">
        <v>280</v>
      </c>
      <c r="E4032" s="6" t="s">
        <v>6304</v>
      </c>
      <c r="F4032" s="11"/>
    </row>
    <row r="4033" spans="1:6" x14ac:dyDescent="0.25">
      <c r="A4033" s="9" t="s">
        <v>2330</v>
      </c>
      <c r="B4033" s="1" t="s">
        <v>3394</v>
      </c>
      <c r="C4033" s="1" t="s">
        <v>15</v>
      </c>
      <c r="D4033" s="1" t="s">
        <v>280</v>
      </c>
      <c r="E4033" s="6" t="s">
        <v>6304</v>
      </c>
      <c r="F4033" s="11"/>
    </row>
    <row r="4034" spans="1:6" x14ac:dyDescent="0.25">
      <c r="A4034" s="9" t="s">
        <v>2331</v>
      </c>
      <c r="B4034" s="1" t="s">
        <v>3395</v>
      </c>
      <c r="C4034" s="1" t="s">
        <v>2328</v>
      </c>
      <c r="D4034" s="1" t="s">
        <v>280</v>
      </c>
      <c r="E4034" s="6" t="s">
        <v>6304</v>
      </c>
      <c r="F4034" s="11"/>
    </row>
    <row r="4035" spans="1:6" x14ac:dyDescent="0.25">
      <c r="A4035" s="9" t="s">
        <v>2332</v>
      </c>
      <c r="B4035" s="1" t="s">
        <v>3395</v>
      </c>
      <c r="C4035" s="1" t="s">
        <v>1159</v>
      </c>
      <c r="D4035" s="1" t="s">
        <v>280</v>
      </c>
      <c r="E4035" s="6" t="s">
        <v>6304</v>
      </c>
      <c r="F4035" s="11"/>
    </row>
    <row r="4036" spans="1:6" x14ac:dyDescent="0.25">
      <c r="A4036" s="9" t="s">
        <v>2333</v>
      </c>
      <c r="B4036" s="1" t="s">
        <v>3395</v>
      </c>
      <c r="C4036" s="1" t="s">
        <v>1161</v>
      </c>
      <c r="D4036" s="1" t="s">
        <v>280</v>
      </c>
      <c r="E4036" s="6" t="s">
        <v>6304</v>
      </c>
      <c r="F4036" s="11"/>
    </row>
    <row r="4037" spans="1:6" x14ac:dyDescent="0.25">
      <c r="A4037" s="9" t="s">
        <v>5410</v>
      </c>
      <c r="B4037" s="1" t="s">
        <v>5409</v>
      </c>
      <c r="C4037" s="1" t="s">
        <v>0</v>
      </c>
      <c r="D4037" s="1" t="s">
        <v>47</v>
      </c>
      <c r="E4037" s="6" t="s">
        <v>6304</v>
      </c>
      <c r="F4037" s="11"/>
    </row>
    <row r="4038" spans="1:6" x14ac:dyDescent="0.25">
      <c r="A4038" s="9" t="s">
        <v>5411</v>
      </c>
      <c r="B4038" s="1" t="s">
        <v>5409</v>
      </c>
      <c r="C4038" s="1" t="s">
        <v>0</v>
      </c>
      <c r="D4038" s="1" t="s">
        <v>47</v>
      </c>
      <c r="E4038" s="6" t="s">
        <v>6304</v>
      </c>
      <c r="F4038" s="11"/>
    </row>
    <row r="4039" spans="1:6" x14ac:dyDescent="0.25">
      <c r="A4039" s="9" t="s">
        <v>6233</v>
      </c>
      <c r="B4039" s="1" t="s">
        <v>6232</v>
      </c>
      <c r="C4039" s="1" t="s">
        <v>23</v>
      </c>
      <c r="D4039" s="1" t="s">
        <v>11</v>
      </c>
      <c r="E4039" s="6" t="s">
        <v>6305</v>
      </c>
      <c r="F4039" s="11"/>
    </row>
    <row r="4040" spans="1:6" x14ac:dyDescent="0.25">
      <c r="A4040" s="9" t="s">
        <v>6234</v>
      </c>
      <c r="B4040" s="1" t="s">
        <v>6232</v>
      </c>
      <c r="C4040" s="1" t="s">
        <v>19</v>
      </c>
      <c r="D4040" s="1" t="s">
        <v>11</v>
      </c>
      <c r="E4040" s="6" t="s">
        <v>6305</v>
      </c>
      <c r="F4040" s="11"/>
    </row>
    <row r="4041" spans="1:6" x14ac:dyDescent="0.25">
      <c r="A4041" s="9" t="s">
        <v>5413</v>
      </c>
      <c r="B4041" s="1" t="s">
        <v>5412</v>
      </c>
      <c r="C4041" s="1" t="s">
        <v>2</v>
      </c>
      <c r="D4041" s="1" t="s">
        <v>3</v>
      </c>
      <c r="E4041" s="6" t="s">
        <v>6305</v>
      </c>
      <c r="F4041" s="11"/>
    </row>
    <row r="4042" spans="1:6" x14ac:dyDescent="0.25">
      <c r="A4042" s="9" t="s">
        <v>5414</v>
      </c>
      <c r="B4042" s="1" t="s">
        <v>5412</v>
      </c>
      <c r="C4042" s="1" t="s">
        <v>23</v>
      </c>
      <c r="D4042" s="1" t="s">
        <v>3</v>
      </c>
      <c r="E4042" s="6" t="s">
        <v>6305</v>
      </c>
      <c r="F4042" s="11"/>
    </row>
    <row r="4043" spans="1:6" x14ac:dyDescent="0.25">
      <c r="A4043" s="9" t="s">
        <v>5415</v>
      </c>
      <c r="B4043" s="1" t="s">
        <v>5412</v>
      </c>
      <c r="C4043" s="1" t="s">
        <v>19</v>
      </c>
      <c r="D4043" s="1" t="s">
        <v>3</v>
      </c>
      <c r="E4043" s="6" t="s">
        <v>6305</v>
      </c>
      <c r="F4043" s="11"/>
    </row>
    <row r="4044" spans="1:6" x14ac:dyDescent="0.25">
      <c r="A4044" s="9" t="s">
        <v>2334</v>
      </c>
      <c r="B4044" s="1" t="s">
        <v>3396</v>
      </c>
      <c r="C4044" s="1" t="s">
        <v>21</v>
      </c>
      <c r="D4044" s="1" t="s">
        <v>3</v>
      </c>
      <c r="E4044" s="6" t="s">
        <v>6305</v>
      </c>
      <c r="F4044" s="11"/>
    </row>
    <row r="4045" spans="1:6" x14ac:dyDescent="0.25">
      <c r="A4045" s="9" t="s">
        <v>2335</v>
      </c>
      <c r="B4045" s="1" t="s">
        <v>3396</v>
      </c>
      <c r="C4045" s="1" t="s">
        <v>23</v>
      </c>
      <c r="D4045" s="1" t="s">
        <v>3</v>
      </c>
      <c r="E4045" s="6" t="s">
        <v>6305</v>
      </c>
      <c r="F4045" s="11"/>
    </row>
    <row r="4046" spans="1:6" x14ac:dyDescent="0.25">
      <c r="A4046" s="9" t="s">
        <v>2336</v>
      </c>
      <c r="B4046" s="1" t="s">
        <v>3396</v>
      </c>
      <c r="C4046" s="1" t="s">
        <v>19</v>
      </c>
      <c r="D4046" s="1" t="s">
        <v>3</v>
      </c>
      <c r="E4046" s="6" t="s">
        <v>6305</v>
      </c>
      <c r="F4046" s="11"/>
    </row>
    <row r="4047" spans="1:6" x14ac:dyDescent="0.25">
      <c r="A4047" s="9" t="s">
        <v>2337</v>
      </c>
      <c r="B4047" s="1" t="s">
        <v>3397</v>
      </c>
      <c r="C4047" s="1" t="s">
        <v>19</v>
      </c>
      <c r="D4047" s="1" t="s">
        <v>3</v>
      </c>
      <c r="E4047" s="6" t="s">
        <v>6305</v>
      </c>
      <c r="F4047" s="11"/>
    </row>
    <row r="4048" spans="1:6" x14ac:dyDescent="0.25">
      <c r="A4048" s="9" t="s">
        <v>5417</v>
      </c>
      <c r="B4048" s="1" t="s">
        <v>5416</v>
      </c>
      <c r="C4048" s="1" t="s">
        <v>19</v>
      </c>
      <c r="D4048" s="1" t="s">
        <v>11</v>
      </c>
      <c r="E4048" s="6" t="s">
        <v>6305</v>
      </c>
      <c r="F4048" s="11"/>
    </row>
    <row r="4049" spans="1:6" x14ac:dyDescent="0.25">
      <c r="A4049" s="9" t="s">
        <v>2338</v>
      </c>
      <c r="B4049" s="1" t="s">
        <v>3398</v>
      </c>
      <c r="C4049" s="1" t="s">
        <v>21</v>
      </c>
      <c r="D4049" s="1" t="s">
        <v>11</v>
      </c>
      <c r="E4049" s="6" t="s">
        <v>6305</v>
      </c>
      <c r="F4049" s="11"/>
    </row>
    <row r="4050" spans="1:6" x14ac:dyDescent="0.25">
      <c r="A4050" s="9" t="s">
        <v>2339</v>
      </c>
      <c r="B4050" s="1" t="s">
        <v>3398</v>
      </c>
      <c r="C4050" s="1" t="s">
        <v>23</v>
      </c>
      <c r="D4050" s="1" t="s">
        <v>11</v>
      </c>
      <c r="E4050" s="6" t="s">
        <v>6305</v>
      </c>
      <c r="F4050" s="11"/>
    </row>
    <row r="4051" spans="1:6" x14ac:dyDescent="0.25">
      <c r="A4051" s="9" t="s">
        <v>2340</v>
      </c>
      <c r="B4051" s="1" t="s">
        <v>3398</v>
      </c>
      <c r="C4051" s="1" t="s">
        <v>19</v>
      </c>
      <c r="D4051" s="1" t="s">
        <v>11</v>
      </c>
      <c r="E4051" s="6" t="s">
        <v>6305</v>
      </c>
      <c r="F4051" s="11"/>
    </row>
    <row r="4052" spans="1:6" x14ac:dyDescent="0.25">
      <c r="A4052" s="9" t="s">
        <v>2341</v>
      </c>
      <c r="B4052" s="1" t="s">
        <v>3399</v>
      </c>
      <c r="C4052" s="1" t="s">
        <v>21</v>
      </c>
      <c r="D4052" s="1" t="s">
        <v>11</v>
      </c>
      <c r="E4052" s="6" t="s">
        <v>6305</v>
      </c>
      <c r="F4052" s="11"/>
    </row>
    <row r="4053" spans="1:6" x14ac:dyDescent="0.25">
      <c r="A4053" s="9" t="s">
        <v>2342</v>
      </c>
      <c r="B4053" s="1" t="s">
        <v>3399</v>
      </c>
      <c r="C4053" s="1" t="s">
        <v>23</v>
      </c>
      <c r="D4053" s="1" t="s">
        <v>11</v>
      </c>
      <c r="E4053" s="6" t="s">
        <v>6305</v>
      </c>
      <c r="F4053" s="11"/>
    </row>
    <row r="4054" spans="1:6" x14ac:dyDescent="0.25">
      <c r="A4054" s="9" t="s">
        <v>2343</v>
      </c>
      <c r="B4054" s="1" t="s">
        <v>3399</v>
      </c>
      <c r="C4054" s="1" t="s">
        <v>19</v>
      </c>
      <c r="D4054" s="1" t="s">
        <v>11</v>
      </c>
      <c r="E4054" s="6" t="s">
        <v>6305</v>
      </c>
      <c r="F4054" s="11"/>
    </row>
    <row r="4055" spans="1:6" x14ac:dyDescent="0.25">
      <c r="A4055" s="9" t="s">
        <v>6236</v>
      </c>
      <c r="B4055" s="1" t="s">
        <v>6235</v>
      </c>
      <c r="C4055" s="1" t="s">
        <v>2081</v>
      </c>
      <c r="D4055" s="1" t="s">
        <v>112</v>
      </c>
      <c r="E4055" s="6" t="s">
        <v>6306</v>
      </c>
      <c r="F4055" s="11"/>
    </row>
    <row r="4056" spans="1:6" x14ac:dyDescent="0.25">
      <c r="A4056" s="9" t="s">
        <v>6238</v>
      </c>
      <c r="B4056" s="1" t="s">
        <v>6237</v>
      </c>
      <c r="C4056" s="1" t="s">
        <v>5</v>
      </c>
      <c r="D4056" s="1" t="s">
        <v>3</v>
      </c>
      <c r="E4056" s="6" t="s">
        <v>6306</v>
      </c>
      <c r="F4056" s="11"/>
    </row>
    <row r="4057" spans="1:6" x14ac:dyDescent="0.25">
      <c r="A4057" s="9" t="s">
        <v>6239</v>
      </c>
      <c r="B4057" s="1" t="s">
        <v>6237</v>
      </c>
      <c r="C4057" s="1" t="s">
        <v>4</v>
      </c>
      <c r="D4057" s="1" t="s">
        <v>3</v>
      </c>
      <c r="E4057" s="6" t="s">
        <v>6306</v>
      </c>
      <c r="F4057" s="11"/>
    </row>
    <row r="4058" spans="1:6" x14ac:dyDescent="0.25">
      <c r="A4058" s="9" t="s">
        <v>2344</v>
      </c>
      <c r="B4058" s="1" t="s">
        <v>3400</v>
      </c>
      <c r="C4058" s="1" t="s">
        <v>92</v>
      </c>
      <c r="D4058" s="1" t="s">
        <v>3</v>
      </c>
      <c r="E4058" s="6" t="s">
        <v>6303</v>
      </c>
      <c r="F4058" s="11"/>
    </row>
    <row r="4059" spans="1:6" x14ac:dyDescent="0.25">
      <c r="A4059" s="9" t="s">
        <v>2345</v>
      </c>
      <c r="B4059" s="1" t="s">
        <v>3400</v>
      </c>
      <c r="C4059" s="1" t="s">
        <v>2</v>
      </c>
      <c r="D4059" s="1" t="s">
        <v>3</v>
      </c>
      <c r="E4059" s="6" t="s">
        <v>6303</v>
      </c>
      <c r="F4059" s="11"/>
    </row>
    <row r="4060" spans="1:6" x14ac:dyDescent="0.25">
      <c r="A4060" s="9" t="s">
        <v>2346</v>
      </c>
      <c r="B4060" s="1" t="s">
        <v>3400</v>
      </c>
      <c r="C4060" s="1" t="s">
        <v>9</v>
      </c>
      <c r="D4060" s="1" t="s">
        <v>3</v>
      </c>
      <c r="E4060" s="6" t="s">
        <v>6303</v>
      </c>
      <c r="F4060" s="11"/>
    </row>
    <row r="4061" spans="1:6" x14ac:dyDescent="0.25">
      <c r="A4061" s="9" t="s">
        <v>5419</v>
      </c>
      <c r="B4061" s="1" t="s">
        <v>5418</v>
      </c>
      <c r="C4061" s="1" t="s">
        <v>19</v>
      </c>
      <c r="D4061" s="1" t="s">
        <v>2356</v>
      </c>
      <c r="E4061" s="6" t="s">
        <v>6304</v>
      </c>
      <c r="F4061" s="11"/>
    </row>
    <row r="4062" spans="1:6" x14ac:dyDescent="0.25">
      <c r="A4062" s="9" t="s">
        <v>5420</v>
      </c>
      <c r="B4062" s="1" t="s">
        <v>5418</v>
      </c>
      <c r="C4062" s="1" t="s">
        <v>223</v>
      </c>
      <c r="D4062" s="1" t="s">
        <v>2356</v>
      </c>
      <c r="E4062" s="6" t="s">
        <v>6304</v>
      </c>
      <c r="F4062" s="11"/>
    </row>
    <row r="4063" spans="1:6" x14ac:dyDescent="0.25">
      <c r="A4063" s="9" t="s">
        <v>5422</v>
      </c>
      <c r="B4063" s="1" t="s">
        <v>5421</v>
      </c>
      <c r="C4063" s="1" t="s">
        <v>19</v>
      </c>
      <c r="D4063" s="1" t="s">
        <v>2356</v>
      </c>
      <c r="E4063" s="6" t="s">
        <v>6304</v>
      </c>
      <c r="F4063" s="11"/>
    </row>
    <row r="4064" spans="1:6" x14ac:dyDescent="0.25">
      <c r="A4064" s="9" t="s">
        <v>5423</v>
      </c>
      <c r="B4064" s="1" t="s">
        <v>5421</v>
      </c>
      <c r="C4064" s="1" t="s">
        <v>223</v>
      </c>
      <c r="D4064" s="1" t="s">
        <v>2356</v>
      </c>
      <c r="E4064" s="6" t="s">
        <v>6304</v>
      </c>
      <c r="F4064" s="11"/>
    </row>
    <row r="4065" spans="1:6" x14ac:dyDescent="0.25">
      <c r="A4065" s="9" t="s">
        <v>5425</v>
      </c>
      <c r="B4065" s="1" t="s">
        <v>5424</v>
      </c>
      <c r="C4065" s="1" t="s">
        <v>19</v>
      </c>
      <c r="D4065" s="1" t="s">
        <v>83</v>
      </c>
      <c r="E4065" s="6" t="s">
        <v>6304</v>
      </c>
      <c r="F4065" s="11"/>
    </row>
    <row r="4066" spans="1:6" x14ac:dyDescent="0.25">
      <c r="A4066" s="9" t="s">
        <v>5426</v>
      </c>
      <c r="B4066" s="1" t="s">
        <v>5424</v>
      </c>
      <c r="C4066" s="1" t="s">
        <v>223</v>
      </c>
      <c r="D4066" s="1" t="s">
        <v>83</v>
      </c>
      <c r="E4066" s="6" t="s">
        <v>6331</v>
      </c>
      <c r="F4066" s="11"/>
    </row>
    <row r="4067" spans="1:6" x14ac:dyDescent="0.25">
      <c r="A4067" s="9" t="s">
        <v>5428</v>
      </c>
      <c r="B4067" s="1" t="s">
        <v>5427</v>
      </c>
      <c r="C4067" s="1" t="s">
        <v>19</v>
      </c>
      <c r="D4067" s="1" t="s">
        <v>83</v>
      </c>
      <c r="E4067" s="6" t="s">
        <v>6304</v>
      </c>
      <c r="F4067" s="11"/>
    </row>
    <row r="4068" spans="1:6" x14ac:dyDescent="0.25">
      <c r="A4068" s="9" t="s">
        <v>5429</v>
      </c>
      <c r="B4068" s="1" t="s">
        <v>5427</v>
      </c>
      <c r="C4068" s="1" t="s">
        <v>223</v>
      </c>
      <c r="D4068" s="1" t="s">
        <v>83</v>
      </c>
      <c r="E4068" s="6" t="s">
        <v>6304</v>
      </c>
      <c r="F4068" s="11"/>
    </row>
    <row r="4069" spans="1:6" x14ac:dyDescent="0.25">
      <c r="A4069" s="9" t="s">
        <v>5431</v>
      </c>
      <c r="B4069" s="1" t="s">
        <v>5430</v>
      </c>
      <c r="C4069" s="1" t="s">
        <v>19</v>
      </c>
      <c r="D4069" s="1" t="s">
        <v>83</v>
      </c>
      <c r="E4069" s="6" t="s">
        <v>6304</v>
      </c>
      <c r="F4069" s="11"/>
    </row>
    <row r="4070" spans="1:6" x14ac:dyDescent="0.25">
      <c r="A4070" s="9" t="s">
        <v>5432</v>
      </c>
      <c r="B4070" s="1" t="s">
        <v>5430</v>
      </c>
      <c r="C4070" s="1" t="s">
        <v>223</v>
      </c>
      <c r="D4070" s="1" t="s">
        <v>83</v>
      </c>
      <c r="E4070" s="6" t="s">
        <v>6331</v>
      </c>
      <c r="F4070" s="17"/>
    </row>
    <row r="4071" spans="1:6" x14ac:dyDescent="0.25">
      <c r="A4071" s="9" t="s">
        <v>5434</v>
      </c>
      <c r="B4071" s="1" t="s">
        <v>5433</v>
      </c>
      <c r="C4071" s="1" t="s">
        <v>19</v>
      </c>
      <c r="D4071" s="1" t="s">
        <v>83</v>
      </c>
      <c r="E4071" s="6" t="s">
        <v>6304</v>
      </c>
      <c r="F4071" s="11"/>
    </row>
    <row r="4072" spans="1:6" x14ac:dyDescent="0.25">
      <c r="A4072" s="9" t="s">
        <v>5435</v>
      </c>
      <c r="B4072" s="1" t="s">
        <v>5433</v>
      </c>
      <c r="C4072" s="1" t="s">
        <v>223</v>
      </c>
      <c r="D4072" s="1" t="s">
        <v>83</v>
      </c>
      <c r="E4072" s="6" t="s">
        <v>6331</v>
      </c>
      <c r="F4072" s="17"/>
    </row>
    <row r="4073" spans="1:6" x14ac:dyDescent="0.25">
      <c r="A4073" s="9" t="s">
        <v>2347</v>
      </c>
      <c r="B4073" s="1" t="s">
        <v>3401</v>
      </c>
      <c r="C4073" s="1" t="s">
        <v>23</v>
      </c>
      <c r="D4073" s="1" t="s">
        <v>83</v>
      </c>
      <c r="E4073" s="6" t="s">
        <v>6304</v>
      </c>
      <c r="F4073" s="11"/>
    </row>
    <row r="4074" spans="1:6" x14ac:dyDescent="0.25">
      <c r="A4074" s="9" t="s">
        <v>2348</v>
      </c>
      <c r="B4074" s="1" t="s">
        <v>3401</v>
      </c>
      <c r="C4074" s="1" t="s">
        <v>19</v>
      </c>
      <c r="D4074" s="1" t="s">
        <v>83</v>
      </c>
      <c r="E4074" s="6" t="s">
        <v>6304</v>
      </c>
      <c r="F4074" s="11"/>
    </row>
    <row r="4075" spans="1:6" x14ac:dyDescent="0.25">
      <c r="A4075" s="9" t="s">
        <v>2349</v>
      </c>
      <c r="B4075" s="1" t="s">
        <v>3401</v>
      </c>
      <c r="C4075" s="1" t="s">
        <v>223</v>
      </c>
      <c r="D4075" s="1" t="s">
        <v>83</v>
      </c>
      <c r="E4075" s="6" t="s">
        <v>6331</v>
      </c>
      <c r="F4075" s="17"/>
    </row>
    <row r="4076" spans="1:6" x14ac:dyDescent="0.25">
      <c r="A4076" s="9" t="s">
        <v>2350</v>
      </c>
      <c r="B4076" s="1" t="s">
        <v>3402</v>
      </c>
      <c r="C4076" s="1" t="s">
        <v>19</v>
      </c>
      <c r="D4076" s="1" t="s">
        <v>83</v>
      </c>
      <c r="E4076" s="6" t="s">
        <v>6304</v>
      </c>
      <c r="F4076" s="11"/>
    </row>
    <row r="4077" spans="1:6" x14ac:dyDescent="0.25">
      <c r="A4077" s="9" t="s">
        <v>2351</v>
      </c>
      <c r="B4077" s="1" t="s">
        <v>3402</v>
      </c>
      <c r="C4077" s="1" t="s">
        <v>223</v>
      </c>
      <c r="D4077" s="1" t="s">
        <v>83</v>
      </c>
      <c r="E4077" s="6" t="s">
        <v>6331</v>
      </c>
      <c r="F4077" s="17"/>
    </row>
    <row r="4078" spans="1:6" x14ac:dyDescent="0.25">
      <c r="A4078" s="9" t="s">
        <v>2352</v>
      </c>
      <c r="B4078" s="1" t="s">
        <v>3403</v>
      </c>
      <c r="C4078" s="1" t="s">
        <v>0</v>
      </c>
      <c r="D4078" s="1" t="s">
        <v>446</v>
      </c>
      <c r="E4078" s="6" t="s">
        <v>6304</v>
      </c>
      <c r="F4078" s="11"/>
    </row>
    <row r="4079" spans="1:6" x14ac:dyDescent="0.25">
      <c r="A4079" s="9" t="s">
        <v>2353</v>
      </c>
      <c r="B4079" s="1" t="s">
        <v>3404</v>
      </c>
      <c r="C4079" s="1" t="s">
        <v>19</v>
      </c>
      <c r="D4079" s="1" t="s">
        <v>3</v>
      </c>
      <c r="E4079" s="6" t="s">
        <v>6304</v>
      </c>
      <c r="F4079" s="11"/>
    </row>
    <row r="4080" spans="1:6" x14ac:dyDescent="0.25">
      <c r="A4080" s="9" t="s">
        <v>2354</v>
      </c>
      <c r="B4080" s="1" t="s">
        <v>3404</v>
      </c>
      <c r="C4080" s="1" t="s">
        <v>223</v>
      </c>
      <c r="D4080" s="1" t="s">
        <v>3</v>
      </c>
      <c r="E4080" s="6" t="s">
        <v>6304</v>
      </c>
      <c r="F4080" s="11"/>
    </row>
    <row r="4081" spans="1:6" x14ac:dyDescent="0.25">
      <c r="A4081" s="9" t="s">
        <v>2355</v>
      </c>
      <c r="B4081" s="1" t="s">
        <v>3405</v>
      </c>
      <c r="C4081" s="1" t="s">
        <v>23</v>
      </c>
      <c r="D4081" s="1" t="s">
        <v>2356</v>
      </c>
      <c r="E4081" s="6" t="s">
        <v>6304</v>
      </c>
      <c r="F4081" s="11"/>
    </row>
    <row r="4082" spans="1:6" x14ac:dyDescent="0.25">
      <c r="A4082" s="9" t="s">
        <v>2357</v>
      </c>
      <c r="B4082" s="1" t="s">
        <v>3405</v>
      </c>
      <c r="C4082" s="1" t="s">
        <v>19</v>
      </c>
      <c r="D4082" s="1" t="s">
        <v>2356</v>
      </c>
      <c r="E4082" s="6" t="s">
        <v>6304</v>
      </c>
      <c r="F4082" s="11"/>
    </row>
    <row r="4083" spans="1:6" x14ac:dyDescent="0.25">
      <c r="A4083" s="9" t="s">
        <v>2358</v>
      </c>
      <c r="B4083" s="1" t="s">
        <v>3405</v>
      </c>
      <c r="C4083" s="1" t="s">
        <v>223</v>
      </c>
      <c r="D4083" s="1" t="s">
        <v>2356</v>
      </c>
      <c r="E4083" s="6" t="s">
        <v>6304</v>
      </c>
      <c r="F4083" s="11"/>
    </row>
    <row r="4084" spans="1:6" x14ac:dyDescent="0.25">
      <c r="A4084" s="9" t="s">
        <v>2359</v>
      </c>
      <c r="B4084" s="1" t="s">
        <v>3406</v>
      </c>
      <c r="C4084" s="1" t="s">
        <v>19</v>
      </c>
      <c r="D4084" s="1" t="s">
        <v>2356</v>
      </c>
      <c r="E4084" s="6" t="s">
        <v>6304</v>
      </c>
      <c r="F4084" s="11"/>
    </row>
    <row r="4085" spans="1:6" x14ac:dyDescent="0.25">
      <c r="A4085" s="9" t="s">
        <v>2360</v>
      </c>
      <c r="B4085" s="1" t="s">
        <v>3406</v>
      </c>
      <c r="C4085" s="1" t="s">
        <v>223</v>
      </c>
      <c r="D4085" s="1" t="s">
        <v>2356</v>
      </c>
      <c r="E4085" s="6" t="s">
        <v>6304</v>
      </c>
      <c r="F4085" s="11"/>
    </row>
    <row r="4086" spans="1:6" x14ac:dyDescent="0.25">
      <c r="A4086" s="9" t="s">
        <v>5437</v>
      </c>
      <c r="B4086" s="1" t="s">
        <v>5436</v>
      </c>
      <c r="C4086" s="1" t="s">
        <v>48</v>
      </c>
      <c r="D4086" s="1" t="s">
        <v>3</v>
      </c>
      <c r="E4086" s="6" t="s">
        <v>6310</v>
      </c>
      <c r="F4086" s="11"/>
    </row>
    <row r="4087" spans="1:6" x14ac:dyDescent="0.25">
      <c r="A4087" s="9" t="s">
        <v>5438</v>
      </c>
      <c r="B4087" s="1" t="s">
        <v>5436</v>
      </c>
      <c r="C4087" s="1" t="s">
        <v>53</v>
      </c>
      <c r="D4087" s="1" t="s">
        <v>3</v>
      </c>
      <c r="E4087" s="6" t="s">
        <v>6310</v>
      </c>
      <c r="F4087" s="11"/>
    </row>
    <row r="4088" spans="1:6" x14ac:dyDescent="0.25">
      <c r="A4088" s="9" t="s">
        <v>5440</v>
      </c>
      <c r="B4088" s="1" t="s">
        <v>5439</v>
      </c>
      <c r="C4088" s="1" t="s">
        <v>48</v>
      </c>
      <c r="D4088" s="1" t="s">
        <v>3</v>
      </c>
      <c r="E4088" s="6" t="s">
        <v>6310</v>
      </c>
      <c r="F4088" s="11"/>
    </row>
    <row r="4089" spans="1:6" x14ac:dyDescent="0.25">
      <c r="A4089" s="9" t="s">
        <v>5441</v>
      </c>
      <c r="B4089" s="1" t="s">
        <v>5439</v>
      </c>
      <c r="C4089" s="1" t="s">
        <v>87</v>
      </c>
      <c r="D4089" s="1" t="s">
        <v>3</v>
      </c>
      <c r="E4089" s="6" t="s">
        <v>6310</v>
      </c>
      <c r="F4089" s="11"/>
    </row>
    <row r="4090" spans="1:6" x14ac:dyDescent="0.25">
      <c r="A4090" s="9" t="s">
        <v>5442</v>
      </c>
      <c r="B4090" s="1" t="s">
        <v>5439</v>
      </c>
      <c r="C4090" s="1" t="s">
        <v>53</v>
      </c>
      <c r="D4090" s="1" t="s">
        <v>3</v>
      </c>
      <c r="E4090" s="6" t="s">
        <v>6310</v>
      </c>
      <c r="F4090" s="11"/>
    </row>
    <row r="4091" spans="1:6" x14ac:dyDescent="0.25">
      <c r="A4091" s="9" t="s">
        <v>5444</v>
      </c>
      <c r="B4091" s="1" t="s">
        <v>5443</v>
      </c>
      <c r="C4091" s="1" t="s">
        <v>87</v>
      </c>
      <c r="D4091" s="1" t="s">
        <v>3</v>
      </c>
      <c r="E4091" s="6" t="s">
        <v>6310</v>
      </c>
      <c r="F4091" s="11"/>
    </row>
    <row r="4092" spans="1:6" x14ac:dyDescent="0.25">
      <c r="A4092" s="9" t="s">
        <v>5445</v>
      </c>
      <c r="B4092" s="1" t="s">
        <v>5443</v>
      </c>
      <c r="C4092" s="1" t="s">
        <v>53</v>
      </c>
      <c r="D4092" s="1" t="s">
        <v>3</v>
      </c>
      <c r="E4092" s="6" t="s">
        <v>6310</v>
      </c>
      <c r="F4092" s="11"/>
    </row>
    <row r="4093" spans="1:6" x14ac:dyDescent="0.25">
      <c r="A4093" s="9" t="s">
        <v>5447</v>
      </c>
      <c r="B4093" s="1" t="s">
        <v>5446</v>
      </c>
      <c r="C4093" s="1" t="s">
        <v>48</v>
      </c>
      <c r="D4093" s="1" t="s">
        <v>3</v>
      </c>
      <c r="E4093" s="6" t="s">
        <v>6310</v>
      </c>
      <c r="F4093" s="11"/>
    </row>
    <row r="4094" spans="1:6" x14ac:dyDescent="0.25">
      <c r="A4094" s="9" t="s">
        <v>5449</v>
      </c>
      <c r="B4094" s="1" t="s">
        <v>5448</v>
      </c>
      <c r="C4094" s="1" t="s">
        <v>48</v>
      </c>
      <c r="D4094" s="1" t="s">
        <v>3</v>
      </c>
      <c r="E4094" s="6" t="s">
        <v>6310</v>
      </c>
      <c r="F4094" s="11"/>
    </row>
    <row r="4095" spans="1:6" x14ac:dyDescent="0.25">
      <c r="A4095" s="9" t="s">
        <v>5450</v>
      </c>
      <c r="B4095" s="1" t="s">
        <v>5448</v>
      </c>
      <c r="C4095" s="1" t="s">
        <v>87</v>
      </c>
      <c r="D4095" s="1" t="s">
        <v>3</v>
      </c>
      <c r="E4095" s="6" t="s">
        <v>6310</v>
      </c>
      <c r="F4095" s="11"/>
    </row>
    <row r="4096" spans="1:6" x14ac:dyDescent="0.25">
      <c r="A4096" s="9" t="s">
        <v>5451</v>
      </c>
      <c r="B4096" s="1" t="s">
        <v>5448</v>
      </c>
      <c r="C4096" s="1" t="s">
        <v>53</v>
      </c>
      <c r="D4096" s="1" t="s">
        <v>3</v>
      </c>
      <c r="E4096" s="6" t="s">
        <v>6310</v>
      </c>
      <c r="F4096" s="11"/>
    </row>
    <row r="4097" spans="1:6" x14ac:dyDescent="0.25">
      <c r="A4097" s="9" t="s">
        <v>5453</v>
      </c>
      <c r="B4097" s="1" t="s">
        <v>5452</v>
      </c>
      <c r="C4097" s="1" t="s">
        <v>48</v>
      </c>
      <c r="D4097" s="1" t="s">
        <v>3</v>
      </c>
      <c r="E4097" s="6" t="s">
        <v>6310</v>
      </c>
      <c r="F4097" s="11"/>
    </row>
    <row r="4098" spans="1:6" x14ac:dyDescent="0.25">
      <c r="A4098" s="9" t="s">
        <v>5454</v>
      </c>
      <c r="B4098" s="1" t="s">
        <v>5452</v>
      </c>
      <c r="C4098" s="1" t="s">
        <v>87</v>
      </c>
      <c r="D4098" s="1" t="s">
        <v>3</v>
      </c>
      <c r="E4098" s="6" t="s">
        <v>6310</v>
      </c>
      <c r="F4098" s="11"/>
    </row>
    <row r="4099" spans="1:6" x14ac:dyDescent="0.25">
      <c r="A4099" s="9" t="s">
        <v>5455</v>
      </c>
      <c r="B4099" s="1" t="s">
        <v>5452</v>
      </c>
      <c r="C4099" s="1" t="s">
        <v>53</v>
      </c>
      <c r="D4099" s="1" t="s">
        <v>3</v>
      </c>
      <c r="E4099" s="6" t="s">
        <v>6310</v>
      </c>
      <c r="F4099" s="11"/>
    </row>
    <row r="4100" spans="1:6" x14ac:dyDescent="0.25">
      <c r="A4100" s="9" t="s">
        <v>5457</v>
      </c>
      <c r="B4100" s="1" t="s">
        <v>5456</v>
      </c>
      <c r="C4100" s="1" t="s">
        <v>53</v>
      </c>
      <c r="D4100" s="1" t="s">
        <v>3</v>
      </c>
      <c r="E4100" s="6" t="s">
        <v>6310</v>
      </c>
      <c r="F4100" s="11"/>
    </row>
    <row r="4101" spans="1:6" x14ac:dyDescent="0.25">
      <c r="A4101" s="9" t="s">
        <v>5459</v>
      </c>
      <c r="B4101" s="1" t="s">
        <v>5458</v>
      </c>
      <c r="C4101" s="1" t="s">
        <v>48</v>
      </c>
      <c r="D4101" s="1" t="s">
        <v>3</v>
      </c>
      <c r="E4101" s="6" t="s">
        <v>6310</v>
      </c>
      <c r="F4101" s="11"/>
    </row>
    <row r="4102" spans="1:6" x14ac:dyDescent="0.25">
      <c r="A4102" s="9" t="s">
        <v>5460</v>
      </c>
      <c r="B4102" s="1" t="s">
        <v>5458</v>
      </c>
      <c r="C4102" s="1" t="s">
        <v>87</v>
      </c>
      <c r="D4102" s="1" t="s">
        <v>3</v>
      </c>
      <c r="E4102" s="6" t="s">
        <v>6310</v>
      </c>
      <c r="F4102" s="11"/>
    </row>
    <row r="4103" spans="1:6" x14ac:dyDescent="0.25">
      <c r="A4103" s="9" t="s">
        <v>5461</v>
      </c>
      <c r="B4103" s="1" t="s">
        <v>5458</v>
      </c>
      <c r="C4103" s="1" t="s">
        <v>53</v>
      </c>
      <c r="D4103" s="1" t="s">
        <v>3</v>
      </c>
      <c r="E4103" s="6" t="s">
        <v>6310</v>
      </c>
      <c r="F4103" s="11"/>
    </row>
    <row r="4104" spans="1:6" x14ac:dyDescent="0.25">
      <c r="A4104" s="9" t="s">
        <v>5463</v>
      </c>
      <c r="B4104" s="1" t="s">
        <v>5462</v>
      </c>
      <c r="C4104" s="1" t="s">
        <v>48</v>
      </c>
      <c r="D4104" s="1" t="s">
        <v>3</v>
      </c>
      <c r="E4104" s="6" t="s">
        <v>6303</v>
      </c>
      <c r="F4104" s="11"/>
    </row>
    <row r="4105" spans="1:6" x14ac:dyDescent="0.25">
      <c r="A4105" s="9" t="s">
        <v>5464</v>
      </c>
      <c r="B4105" s="1" t="s">
        <v>5462</v>
      </c>
      <c r="C4105" s="1" t="s">
        <v>87</v>
      </c>
      <c r="D4105" s="1" t="s">
        <v>3</v>
      </c>
      <c r="E4105" s="6" t="s">
        <v>6303</v>
      </c>
      <c r="F4105" s="11"/>
    </row>
    <row r="4106" spans="1:6" x14ac:dyDescent="0.25">
      <c r="A4106" s="9" t="s">
        <v>5465</v>
      </c>
      <c r="B4106" s="1" t="s">
        <v>5462</v>
      </c>
      <c r="C4106" s="1" t="s">
        <v>53</v>
      </c>
      <c r="D4106" s="1" t="s">
        <v>3</v>
      </c>
      <c r="E4106" s="6" t="s">
        <v>6303</v>
      </c>
      <c r="F4106" s="11"/>
    </row>
    <row r="4107" spans="1:6" x14ac:dyDescent="0.25">
      <c r="A4107" s="9" t="s">
        <v>5467</v>
      </c>
      <c r="B4107" s="1" t="s">
        <v>5466</v>
      </c>
      <c r="C4107" s="1" t="s">
        <v>48</v>
      </c>
      <c r="D4107" s="1" t="s">
        <v>3</v>
      </c>
      <c r="E4107" s="6" t="s">
        <v>6310</v>
      </c>
      <c r="F4107" s="11"/>
    </row>
    <row r="4108" spans="1:6" x14ac:dyDescent="0.25">
      <c r="A4108" s="9" t="s">
        <v>5468</v>
      </c>
      <c r="B4108" s="1" t="s">
        <v>5466</v>
      </c>
      <c r="C4108" s="1" t="s">
        <v>87</v>
      </c>
      <c r="D4108" s="1" t="s">
        <v>3</v>
      </c>
      <c r="E4108" s="6" t="s">
        <v>6310</v>
      </c>
      <c r="F4108" s="11"/>
    </row>
    <row r="4109" spans="1:6" x14ac:dyDescent="0.25">
      <c r="A4109" s="9" t="s">
        <v>5469</v>
      </c>
      <c r="B4109" s="1" t="s">
        <v>5466</v>
      </c>
      <c r="C4109" s="1" t="s">
        <v>53</v>
      </c>
      <c r="D4109" s="1" t="s">
        <v>3</v>
      </c>
      <c r="E4109" s="6" t="s">
        <v>6310</v>
      </c>
      <c r="F4109" s="11"/>
    </row>
    <row r="4110" spans="1:6" x14ac:dyDescent="0.25">
      <c r="A4110" s="9" t="s">
        <v>5471</v>
      </c>
      <c r="B4110" s="1" t="s">
        <v>5470</v>
      </c>
      <c r="C4110" s="1" t="s">
        <v>53</v>
      </c>
      <c r="D4110" s="1" t="s">
        <v>3</v>
      </c>
      <c r="E4110" s="6" t="s">
        <v>6310</v>
      </c>
      <c r="F4110" s="11"/>
    </row>
    <row r="4111" spans="1:6" x14ac:dyDescent="0.25">
      <c r="A4111" s="9" t="s">
        <v>5473</v>
      </c>
      <c r="B4111" s="1" t="s">
        <v>5472</v>
      </c>
      <c r="C4111" s="1" t="s">
        <v>53</v>
      </c>
      <c r="D4111" s="1" t="s">
        <v>3</v>
      </c>
      <c r="E4111" s="6" t="s">
        <v>6310</v>
      </c>
      <c r="F4111" s="11"/>
    </row>
    <row r="4112" spans="1:6" x14ac:dyDescent="0.25">
      <c r="A4112" s="9" t="s">
        <v>5475</v>
      </c>
      <c r="B4112" s="1" t="s">
        <v>5474</v>
      </c>
      <c r="C4112" s="1" t="s">
        <v>53</v>
      </c>
      <c r="D4112" s="1" t="s">
        <v>3</v>
      </c>
      <c r="E4112" s="6" t="s">
        <v>6310</v>
      </c>
      <c r="F4112" s="11"/>
    </row>
    <row r="4113" spans="1:6" x14ac:dyDescent="0.25">
      <c r="A4113" s="9" t="s">
        <v>5477</v>
      </c>
      <c r="B4113" s="1" t="s">
        <v>5476</v>
      </c>
      <c r="C4113" s="1" t="s">
        <v>53</v>
      </c>
      <c r="D4113" s="1" t="s">
        <v>3</v>
      </c>
      <c r="E4113" s="6" t="s">
        <v>6310</v>
      </c>
      <c r="F4113" s="11"/>
    </row>
    <row r="4114" spans="1:6" x14ac:dyDescent="0.25">
      <c r="A4114" s="9" t="s">
        <v>5479</v>
      </c>
      <c r="B4114" s="1" t="s">
        <v>5478</v>
      </c>
      <c r="C4114" s="1" t="s">
        <v>48</v>
      </c>
      <c r="D4114" s="1" t="s">
        <v>3</v>
      </c>
      <c r="E4114" s="6" t="s">
        <v>6310</v>
      </c>
      <c r="F4114" s="11"/>
    </row>
    <row r="4115" spans="1:6" x14ac:dyDescent="0.25">
      <c r="A4115" s="9" t="s">
        <v>5480</v>
      </c>
      <c r="B4115" s="1" t="s">
        <v>5478</v>
      </c>
      <c r="C4115" s="1" t="s">
        <v>53</v>
      </c>
      <c r="D4115" s="1" t="s">
        <v>3</v>
      </c>
      <c r="E4115" s="6" t="s">
        <v>6310</v>
      </c>
      <c r="F4115" s="11"/>
    </row>
    <row r="4116" spans="1:6" x14ac:dyDescent="0.25">
      <c r="A4116" s="9" t="s">
        <v>5482</v>
      </c>
      <c r="B4116" s="1" t="s">
        <v>5481</v>
      </c>
      <c r="C4116" s="1" t="s">
        <v>87</v>
      </c>
      <c r="D4116" s="1" t="s">
        <v>3</v>
      </c>
      <c r="E4116" s="6" t="s">
        <v>6310</v>
      </c>
      <c r="F4116" s="11"/>
    </row>
    <row r="4117" spans="1:6" x14ac:dyDescent="0.25">
      <c r="A4117" s="9" t="s">
        <v>5483</v>
      </c>
      <c r="B4117" s="1" t="s">
        <v>5481</v>
      </c>
      <c r="C4117" s="1" t="s">
        <v>53</v>
      </c>
      <c r="D4117" s="1" t="s">
        <v>3</v>
      </c>
      <c r="E4117" s="6" t="s">
        <v>6310</v>
      </c>
      <c r="F4117" s="11"/>
    </row>
    <row r="4118" spans="1:6" x14ac:dyDescent="0.25">
      <c r="A4118" s="9" t="s">
        <v>5485</v>
      </c>
      <c r="B4118" s="1" t="s">
        <v>5484</v>
      </c>
      <c r="C4118" s="1" t="s">
        <v>87</v>
      </c>
      <c r="D4118" s="1" t="s">
        <v>3</v>
      </c>
      <c r="E4118" s="6" t="s">
        <v>6310</v>
      </c>
      <c r="F4118" s="11"/>
    </row>
    <row r="4119" spans="1:6" x14ac:dyDescent="0.25">
      <c r="A4119" s="9" t="s">
        <v>5486</v>
      </c>
      <c r="B4119" s="1" t="s">
        <v>5484</v>
      </c>
      <c r="C4119" s="1" t="s">
        <v>53</v>
      </c>
      <c r="D4119" s="1" t="s">
        <v>3</v>
      </c>
      <c r="E4119" s="6" t="s">
        <v>6310</v>
      </c>
      <c r="F4119" s="11"/>
    </row>
    <row r="4120" spans="1:6" x14ac:dyDescent="0.25">
      <c r="A4120" s="9" t="s">
        <v>2361</v>
      </c>
      <c r="B4120" s="1" t="s">
        <v>3407</v>
      </c>
      <c r="C4120" s="1" t="s">
        <v>48</v>
      </c>
      <c r="D4120" s="1" t="s">
        <v>3</v>
      </c>
      <c r="E4120" s="6" t="s">
        <v>6303</v>
      </c>
      <c r="F4120" s="11"/>
    </row>
    <row r="4121" spans="1:6" x14ac:dyDescent="0.25">
      <c r="A4121" s="9" t="s">
        <v>2362</v>
      </c>
      <c r="B4121" s="1" t="s">
        <v>3407</v>
      </c>
      <c r="C4121" s="1" t="s">
        <v>87</v>
      </c>
      <c r="D4121" s="1" t="s">
        <v>3</v>
      </c>
      <c r="E4121" s="6" t="s">
        <v>6303</v>
      </c>
      <c r="F4121" s="11"/>
    </row>
    <row r="4122" spans="1:6" x14ac:dyDescent="0.25">
      <c r="A4122" s="9" t="s">
        <v>2363</v>
      </c>
      <c r="B4122" s="1" t="s">
        <v>3407</v>
      </c>
      <c r="C4122" s="1" t="s">
        <v>53</v>
      </c>
      <c r="D4122" s="1" t="s">
        <v>3</v>
      </c>
      <c r="E4122" s="6" t="s">
        <v>6303</v>
      </c>
      <c r="F4122" s="11"/>
    </row>
    <row r="4123" spans="1:6" x14ac:dyDescent="0.25">
      <c r="A4123" s="9" t="s">
        <v>2364</v>
      </c>
      <c r="B4123" s="1" t="s">
        <v>3408</v>
      </c>
      <c r="C4123" s="1" t="s">
        <v>48</v>
      </c>
      <c r="D4123" s="1" t="s">
        <v>3</v>
      </c>
      <c r="E4123" s="6" t="s">
        <v>6310</v>
      </c>
      <c r="F4123" s="11"/>
    </row>
    <row r="4124" spans="1:6" x14ac:dyDescent="0.25">
      <c r="A4124" s="9" t="s">
        <v>2365</v>
      </c>
      <c r="B4124" s="1" t="s">
        <v>3408</v>
      </c>
      <c r="C4124" s="1" t="s">
        <v>87</v>
      </c>
      <c r="D4124" s="1" t="s">
        <v>3</v>
      </c>
      <c r="E4124" s="6" t="s">
        <v>6310</v>
      </c>
      <c r="F4124" s="11"/>
    </row>
    <row r="4125" spans="1:6" x14ac:dyDescent="0.25">
      <c r="A4125" s="9" t="s">
        <v>2366</v>
      </c>
      <c r="B4125" s="1" t="s">
        <v>3408</v>
      </c>
      <c r="C4125" s="1" t="s">
        <v>53</v>
      </c>
      <c r="D4125" s="1" t="s">
        <v>3</v>
      </c>
      <c r="E4125" s="6" t="s">
        <v>6310</v>
      </c>
      <c r="F4125" s="11"/>
    </row>
    <row r="4126" spans="1:6" x14ac:dyDescent="0.25">
      <c r="A4126" s="9" t="s">
        <v>2367</v>
      </c>
      <c r="B4126" s="1" t="s">
        <v>3409</v>
      </c>
      <c r="C4126" s="1" t="s">
        <v>48</v>
      </c>
      <c r="D4126" s="1" t="s">
        <v>3</v>
      </c>
      <c r="E4126" s="6" t="s">
        <v>6310</v>
      </c>
      <c r="F4126" s="11"/>
    </row>
    <row r="4127" spans="1:6" x14ac:dyDescent="0.25">
      <c r="A4127" s="9" t="s">
        <v>2368</v>
      </c>
      <c r="B4127" s="1" t="s">
        <v>3409</v>
      </c>
      <c r="C4127" s="1" t="s">
        <v>87</v>
      </c>
      <c r="D4127" s="1" t="s">
        <v>3</v>
      </c>
      <c r="E4127" s="6" t="s">
        <v>6310</v>
      </c>
      <c r="F4127" s="11"/>
    </row>
    <row r="4128" spans="1:6" x14ac:dyDescent="0.25">
      <c r="A4128" s="9" t="s">
        <v>2369</v>
      </c>
      <c r="B4128" s="1" t="s">
        <v>3409</v>
      </c>
      <c r="C4128" s="1" t="s">
        <v>53</v>
      </c>
      <c r="D4128" s="1" t="s">
        <v>3</v>
      </c>
      <c r="E4128" s="6" t="s">
        <v>6310</v>
      </c>
      <c r="F4128" s="11"/>
    </row>
    <row r="4129" spans="1:6" x14ac:dyDescent="0.25">
      <c r="A4129" s="9" t="s">
        <v>2370</v>
      </c>
      <c r="B4129" s="1" t="s">
        <v>3410</v>
      </c>
      <c r="C4129" s="1" t="s">
        <v>87</v>
      </c>
      <c r="D4129" s="1" t="s">
        <v>3</v>
      </c>
      <c r="E4129" s="6" t="s">
        <v>6310</v>
      </c>
      <c r="F4129" s="11"/>
    </row>
    <row r="4130" spans="1:6" x14ac:dyDescent="0.25">
      <c r="A4130" s="9" t="s">
        <v>2371</v>
      </c>
      <c r="B4130" s="1" t="s">
        <v>3410</v>
      </c>
      <c r="C4130" s="1" t="s">
        <v>53</v>
      </c>
      <c r="D4130" s="1" t="s">
        <v>3</v>
      </c>
      <c r="E4130" s="6" t="s">
        <v>6310</v>
      </c>
      <c r="F4130" s="11"/>
    </row>
    <row r="4131" spans="1:6" x14ac:dyDescent="0.25">
      <c r="A4131" s="9" t="s">
        <v>2372</v>
      </c>
      <c r="B4131" s="1" t="s">
        <v>3411</v>
      </c>
      <c r="C4131" s="1" t="s">
        <v>53</v>
      </c>
      <c r="D4131" s="1" t="s">
        <v>3</v>
      </c>
      <c r="E4131" s="6" t="s">
        <v>6310</v>
      </c>
      <c r="F4131" s="11"/>
    </row>
    <row r="4132" spans="1:6" x14ac:dyDescent="0.25">
      <c r="A4132" s="9" t="s">
        <v>2373</v>
      </c>
      <c r="B4132" s="1" t="s">
        <v>3412</v>
      </c>
      <c r="C4132" s="1" t="s">
        <v>48</v>
      </c>
      <c r="D4132" s="1" t="s">
        <v>3</v>
      </c>
      <c r="E4132" s="6" t="s">
        <v>6310</v>
      </c>
      <c r="F4132" s="11"/>
    </row>
    <row r="4133" spans="1:6" x14ac:dyDescent="0.25">
      <c r="A4133" s="9" t="s">
        <v>2374</v>
      </c>
      <c r="B4133" s="1" t="s">
        <v>3412</v>
      </c>
      <c r="C4133" s="1" t="s">
        <v>87</v>
      </c>
      <c r="D4133" s="1" t="s">
        <v>3</v>
      </c>
      <c r="E4133" s="6" t="s">
        <v>6310</v>
      </c>
      <c r="F4133" s="11"/>
    </row>
    <row r="4134" spans="1:6" x14ac:dyDescent="0.25">
      <c r="A4134" s="9" t="s">
        <v>2375</v>
      </c>
      <c r="B4134" s="1" t="s">
        <v>3412</v>
      </c>
      <c r="C4134" s="1" t="s">
        <v>53</v>
      </c>
      <c r="D4134" s="1" t="s">
        <v>3</v>
      </c>
      <c r="E4134" s="6" t="s">
        <v>6310</v>
      </c>
      <c r="F4134" s="11"/>
    </row>
    <row r="4135" spans="1:6" x14ac:dyDescent="0.25">
      <c r="A4135" s="9" t="s">
        <v>2376</v>
      </c>
      <c r="B4135" s="1" t="s">
        <v>3413</v>
      </c>
      <c r="C4135" s="1" t="s">
        <v>19</v>
      </c>
      <c r="D4135" s="1" t="s">
        <v>3</v>
      </c>
      <c r="E4135" s="6" t="s">
        <v>6304</v>
      </c>
      <c r="F4135" s="11"/>
    </row>
    <row r="4136" spans="1:6" x14ac:dyDescent="0.25">
      <c r="A4136" s="9" t="s">
        <v>2377</v>
      </c>
      <c r="B4136" s="1" t="s">
        <v>3414</v>
      </c>
      <c r="C4136" s="1" t="s">
        <v>19</v>
      </c>
      <c r="D4136" s="1" t="s">
        <v>3</v>
      </c>
      <c r="E4136" s="6" t="s">
        <v>6304</v>
      </c>
      <c r="F4136" s="11"/>
    </row>
    <row r="4137" spans="1:6" x14ac:dyDescent="0.25">
      <c r="A4137" s="9" t="s">
        <v>2378</v>
      </c>
      <c r="B4137" s="1" t="s">
        <v>3415</v>
      </c>
      <c r="C4137" s="1" t="s">
        <v>48</v>
      </c>
      <c r="D4137" s="1" t="s">
        <v>3</v>
      </c>
      <c r="E4137" s="6" t="s">
        <v>6310</v>
      </c>
      <c r="F4137" s="11"/>
    </row>
    <row r="4138" spans="1:6" x14ac:dyDescent="0.25">
      <c r="A4138" s="9" t="s">
        <v>2379</v>
      </c>
      <c r="B4138" s="1" t="s">
        <v>3415</v>
      </c>
      <c r="C4138" s="1" t="s">
        <v>87</v>
      </c>
      <c r="D4138" s="1" t="s">
        <v>3</v>
      </c>
      <c r="E4138" s="6" t="s">
        <v>6310</v>
      </c>
      <c r="F4138" s="11"/>
    </row>
    <row r="4139" spans="1:6" x14ac:dyDescent="0.25">
      <c r="A4139" s="9" t="s">
        <v>2380</v>
      </c>
      <c r="B4139" s="1" t="s">
        <v>3415</v>
      </c>
      <c r="C4139" s="1" t="s">
        <v>53</v>
      </c>
      <c r="D4139" s="1" t="s">
        <v>3</v>
      </c>
      <c r="E4139" s="6" t="s">
        <v>6310</v>
      </c>
      <c r="F4139" s="11"/>
    </row>
    <row r="4140" spans="1:6" x14ac:dyDescent="0.25">
      <c r="A4140" s="9" t="s">
        <v>2381</v>
      </c>
      <c r="B4140" s="1" t="s">
        <v>3416</v>
      </c>
      <c r="C4140" s="1" t="s">
        <v>48</v>
      </c>
      <c r="D4140" s="1" t="s">
        <v>3</v>
      </c>
      <c r="E4140" s="6" t="s">
        <v>6310</v>
      </c>
      <c r="F4140" s="11"/>
    </row>
    <row r="4141" spans="1:6" x14ac:dyDescent="0.25">
      <c r="A4141" s="9" t="s">
        <v>2382</v>
      </c>
      <c r="B4141" s="1" t="s">
        <v>3416</v>
      </c>
      <c r="C4141" s="1" t="s">
        <v>87</v>
      </c>
      <c r="D4141" s="1" t="s">
        <v>3</v>
      </c>
      <c r="E4141" s="6" t="s">
        <v>6310</v>
      </c>
      <c r="F4141" s="11"/>
    </row>
    <row r="4142" spans="1:6" x14ac:dyDescent="0.25">
      <c r="A4142" s="9" t="s">
        <v>2383</v>
      </c>
      <c r="B4142" s="1" t="s">
        <v>3416</v>
      </c>
      <c r="C4142" s="1" t="s">
        <v>53</v>
      </c>
      <c r="D4142" s="1" t="s">
        <v>3</v>
      </c>
      <c r="E4142" s="6" t="s">
        <v>6310</v>
      </c>
      <c r="F4142" s="11"/>
    </row>
    <row r="4143" spans="1:6" x14ac:dyDescent="0.25">
      <c r="A4143" s="9" t="s">
        <v>2384</v>
      </c>
      <c r="B4143" s="1" t="s">
        <v>3416</v>
      </c>
      <c r="C4143" s="1" t="s">
        <v>19</v>
      </c>
      <c r="D4143" s="1" t="s">
        <v>3</v>
      </c>
      <c r="E4143" s="6" t="s">
        <v>6304</v>
      </c>
      <c r="F4143" s="11"/>
    </row>
    <row r="4144" spans="1:6" x14ac:dyDescent="0.25">
      <c r="A4144" s="9" t="s">
        <v>2385</v>
      </c>
      <c r="B4144" s="1" t="s">
        <v>3417</v>
      </c>
      <c r="C4144" s="1" t="s">
        <v>48</v>
      </c>
      <c r="D4144" s="1" t="s">
        <v>3</v>
      </c>
      <c r="E4144" s="6" t="s">
        <v>6310</v>
      </c>
      <c r="F4144" s="11"/>
    </row>
    <row r="4145" spans="1:6" x14ac:dyDescent="0.25">
      <c r="A4145" s="9" t="s">
        <v>2386</v>
      </c>
      <c r="B4145" s="1" t="s">
        <v>3417</v>
      </c>
      <c r="C4145" s="1" t="s">
        <v>87</v>
      </c>
      <c r="D4145" s="1" t="s">
        <v>3</v>
      </c>
      <c r="E4145" s="6" t="s">
        <v>6310</v>
      </c>
      <c r="F4145" s="11"/>
    </row>
    <row r="4146" spans="1:6" x14ac:dyDescent="0.25">
      <c r="A4146" s="9" t="s">
        <v>2387</v>
      </c>
      <c r="B4146" s="1" t="s">
        <v>3417</v>
      </c>
      <c r="C4146" s="1" t="s">
        <v>53</v>
      </c>
      <c r="D4146" s="1" t="s">
        <v>3</v>
      </c>
      <c r="E4146" s="6" t="s">
        <v>6310</v>
      </c>
      <c r="F4146" s="11"/>
    </row>
    <row r="4147" spans="1:6" x14ac:dyDescent="0.25">
      <c r="A4147" s="9" t="s">
        <v>2388</v>
      </c>
      <c r="B4147" s="1" t="s">
        <v>3418</v>
      </c>
      <c r="C4147" s="1" t="s">
        <v>29</v>
      </c>
      <c r="D4147" s="1" t="s">
        <v>3</v>
      </c>
      <c r="E4147" s="6" t="s">
        <v>6310</v>
      </c>
      <c r="F4147" s="11"/>
    </row>
    <row r="4148" spans="1:6" x14ac:dyDescent="0.25">
      <c r="A4148" s="9" t="s">
        <v>2389</v>
      </c>
      <c r="B4148" s="1" t="s">
        <v>3418</v>
      </c>
      <c r="C4148" s="1" t="s">
        <v>48</v>
      </c>
      <c r="D4148" s="1" t="s">
        <v>3</v>
      </c>
      <c r="E4148" s="6" t="s">
        <v>6310</v>
      </c>
      <c r="F4148" s="11"/>
    </row>
    <row r="4149" spans="1:6" x14ac:dyDescent="0.25">
      <c r="A4149" s="9" t="s">
        <v>2390</v>
      </c>
      <c r="B4149" s="1" t="s">
        <v>3419</v>
      </c>
      <c r="C4149" s="1" t="s">
        <v>48</v>
      </c>
      <c r="D4149" s="1" t="s">
        <v>3</v>
      </c>
      <c r="E4149" s="6" t="s">
        <v>6310</v>
      </c>
      <c r="F4149" s="11"/>
    </row>
    <row r="4150" spans="1:6" x14ac:dyDescent="0.25">
      <c r="A4150" s="9" t="s">
        <v>2391</v>
      </c>
      <c r="B4150" s="1" t="s">
        <v>3419</v>
      </c>
      <c r="C4150" s="1" t="s">
        <v>87</v>
      </c>
      <c r="D4150" s="1" t="s">
        <v>3</v>
      </c>
      <c r="E4150" s="6" t="s">
        <v>6310</v>
      </c>
      <c r="F4150" s="11"/>
    </row>
    <row r="4151" spans="1:6" x14ac:dyDescent="0.25">
      <c r="A4151" s="9" t="s">
        <v>2392</v>
      </c>
      <c r="B4151" s="1" t="s">
        <v>3419</v>
      </c>
      <c r="C4151" s="1" t="s">
        <v>53</v>
      </c>
      <c r="D4151" s="1" t="s">
        <v>3</v>
      </c>
      <c r="E4151" s="6" t="s">
        <v>6310</v>
      </c>
      <c r="F4151" s="11"/>
    </row>
    <row r="4152" spans="1:6" x14ac:dyDescent="0.25">
      <c r="A4152" s="9" t="s">
        <v>2393</v>
      </c>
      <c r="B4152" s="1" t="s">
        <v>3420</v>
      </c>
      <c r="C4152" s="1" t="s">
        <v>0</v>
      </c>
      <c r="D4152" s="1" t="s">
        <v>2394</v>
      </c>
      <c r="E4152" s="6" t="s">
        <v>6303</v>
      </c>
      <c r="F4152" s="11"/>
    </row>
    <row r="4153" spans="1:6" x14ac:dyDescent="0.25">
      <c r="A4153" s="9" t="s">
        <v>2395</v>
      </c>
      <c r="B4153" s="1" t="s">
        <v>3421</v>
      </c>
      <c r="C4153" s="1" t="s">
        <v>0</v>
      </c>
      <c r="D4153" s="1" t="s">
        <v>2394</v>
      </c>
      <c r="E4153" s="6" t="s">
        <v>6303</v>
      </c>
      <c r="F4153" s="11"/>
    </row>
    <row r="4154" spans="1:6" x14ac:dyDescent="0.25">
      <c r="A4154" s="12">
        <v>14021951</v>
      </c>
      <c r="B4154" s="13" t="s">
        <v>6394</v>
      </c>
      <c r="C4154" s="14" t="s">
        <v>26</v>
      </c>
      <c r="D4154" s="14" t="s">
        <v>3</v>
      </c>
      <c r="E4154" s="14" t="s">
        <v>6344</v>
      </c>
      <c r="F4154" s="15"/>
    </row>
    <row r="4155" spans="1:6" x14ac:dyDescent="0.25">
      <c r="A4155" s="12">
        <v>14021980</v>
      </c>
      <c r="B4155" s="13" t="s">
        <v>6395</v>
      </c>
      <c r="C4155" s="14" t="s">
        <v>26</v>
      </c>
      <c r="D4155" s="14" t="s">
        <v>3</v>
      </c>
      <c r="E4155" s="14" t="s">
        <v>6344</v>
      </c>
      <c r="F4155" s="15"/>
    </row>
    <row r="4156" spans="1:6" x14ac:dyDescent="0.25">
      <c r="A4156" s="12">
        <v>14021997</v>
      </c>
      <c r="B4156" s="13" t="s">
        <v>6395</v>
      </c>
      <c r="C4156" s="14" t="s">
        <v>40</v>
      </c>
      <c r="D4156" s="14" t="s">
        <v>3</v>
      </c>
      <c r="E4156" s="14" t="s">
        <v>6344</v>
      </c>
      <c r="F4156" s="15"/>
    </row>
    <row r="4157" spans="1:6" x14ac:dyDescent="0.25">
      <c r="A4157" s="12">
        <v>14022011</v>
      </c>
      <c r="B4157" s="13" t="s">
        <v>6395</v>
      </c>
      <c r="C4157" s="14" t="s">
        <v>60</v>
      </c>
      <c r="D4157" s="14" t="s">
        <v>3</v>
      </c>
      <c r="E4157" s="14" t="s">
        <v>6344</v>
      </c>
      <c r="F4157" s="15"/>
    </row>
    <row r="4158" spans="1:6" x14ac:dyDescent="0.25">
      <c r="A4158" s="9" t="s">
        <v>2396</v>
      </c>
      <c r="B4158" s="1" t="s">
        <v>3422</v>
      </c>
      <c r="C4158" s="1" t="s">
        <v>10</v>
      </c>
      <c r="D4158" s="1" t="s">
        <v>3</v>
      </c>
      <c r="E4158" s="6" t="s">
        <v>6304</v>
      </c>
      <c r="F4158" s="11"/>
    </row>
    <row r="4159" spans="1:6" x14ac:dyDescent="0.25">
      <c r="A4159" s="9" t="s">
        <v>2397</v>
      </c>
      <c r="B4159" s="1" t="s">
        <v>3422</v>
      </c>
      <c r="C4159" s="1" t="s">
        <v>236</v>
      </c>
      <c r="D4159" s="1" t="s">
        <v>3</v>
      </c>
      <c r="E4159" s="6" t="s">
        <v>6304</v>
      </c>
      <c r="F4159" s="11"/>
    </row>
    <row r="4160" spans="1:6" x14ac:dyDescent="0.25">
      <c r="A4160" s="9" t="s">
        <v>2398</v>
      </c>
      <c r="B4160" s="1" t="s">
        <v>3422</v>
      </c>
      <c r="C4160" s="1" t="s">
        <v>238</v>
      </c>
      <c r="D4160" s="1" t="s">
        <v>3</v>
      </c>
      <c r="E4160" s="6" t="s">
        <v>6304</v>
      </c>
      <c r="F4160" s="11"/>
    </row>
    <row r="4161" spans="1:6" x14ac:dyDescent="0.25">
      <c r="A4161" s="9" t="s">
        <v>6241</v>
      </c>
      <c r="B4161" s="1" t="s">
        <v>6240</v>
      </c>
      <c r="C4161" s="1" t="s">
        <v>19</v>
      </c>
      <c r="D4161" s="1" t="s">
        <v>115</v>
      </c>
      <c r="E4161" s="6" t="s">
        <v>6305</v>
      </c>
      <c r="F4161" s="11"/>
    </row>
    <row r="4162" spans="1:6" x14ac:dyDescent="0.25">
      <c r="A4162" s="9" t="s">
        <v>6243</v>
      </c>
      <c r="B4162" s="1" t="s">
        <v>6242</v>
      </c>
      <c r="C4162" s="1" t="s">
        <v>21</v>
      </c>
      <c r="D4162" s="1" t="s">
        <v>115</v>
      </c>
      <c r="E4162" s="6" t="s">
        <v>6305</v>
      </c>
      <c r="F4162" s="11"/>
    </row>
    <row r="4163" spans="1:6" x14ac:dyDescent="0.25">
      <c r="A4163" s="9" t="s">
        <v>5488</v>
      </c>
      <c r="B4163" s="1" t="s">
        <v>5487</v>
      </c>
      <c r="C4163" s="1" t="s">
        <v>19</v>
      </c>
      <c r="D4163" s="1" t="s">
        <v>115</v>
      </c>
      <c r="E4163" s="6" t="s">
        <v>6304</v>
      </c>
      <c r="F4163" s="11"/>
    </row>
    <row r="4164" spans="1:6" x14ac:dyDescent="0.25">
      <c r="A4164" s="9" t="s">
        <v>5490</v>
      </c>
      <c r="B4164" s="1" t="s">
        <v>5489</v>
      </c>
      <c r="C4164" s="1" t="s">
        <v>19</v>
      </c>
      <c r="D4164" s="1" t="s">
        <v>83</v>
      </c>
      <c r="E4164" s="6" t="s">
        <v>6304</v>
      </c>
      <c r="F4164" s="11"/>
    </row>
    <row r="4165" spans="1:6" x14ac:dyDescent="0.25">
      <c r="A4165" s="9" t="s">
        <v>5492</v>
      </c>
      <c r="B4165" s="1" t="s">
        <v>5491</v>
      </c>
      <c r="C4165" s="1" t="s">
        <v>23</v>
      </c>
      <c r="D4165" s="1" t="s">
        <v>83</v>
      </c>
      <c r="E4165" s="6" t="s">
        <v>6304</v>
      </c>
      <c r="F4165" s="11"/>
    </row>
    <row r="4166" spans="1:6" x14ac:dyDescent="0.25">
      <c r="A4166" s="9" t="s">
        <v>5493</v>
      </c>
      <c r="B4166" s="1" t="s">
        <v>5491</v>
      </c>
      <c r="C4166" s="1" t="s">
        <v>19</v>
      </c>
      <c r="D4166" s="1" t="s">
        <v>83</v>
      </c>
      <c r="E4166" s="6" t="s">
        <v>6304</v>
      </c>
      <c r="F4166" s="11"/>
    </row>
    <row r="4167" spans="1:6" x14ac:dyDescent="0.25">
      <c r="A4167" s="9" t="s">
        <v>5495</v>
      </c>
      <c r="B4167" s="1" t="s">
        <v>5494</v>
      </c>
      <c r="C4167" s="1" t="s">
        <v>23</v>
      </c>
      <c r="D4167" s="1" t="s">
        <v>115</v>
      </c>
      <c r="E4167" s="6" t="s">
        <v>6304</v>
      </c>
      <c r="F4167" s="11"/>
    </row>
    <row r="4168" spans="1:6" x14ac:dyDescent="0.25">
      <c r="A4168" s="9" t="s">
        <v>5497</v>
      </c>
      <c r="B4168" s="1" t="s">
        <v>5496</v>
      </c>
      <c r="C4168" s="1" t="s">
        <v>23</v>
      </c>
      <c r="D4168" s="1" t="s">
        <v>83</v>
      </c>
      <c r="E4168" s="6" t="s">
        <v>6304</v>
      </c>
      <c r="F4168" s="11"/>
    </row>
    <row r="4169" spans="1:6" x14ac:dyDescent="0.25">
      <c r="A4169" s="9" t="s">
        <v>5499</v>
      </c>
      <c r="B4169" s="1" t="s">
        <v>5498</v>
      </c>
      <c r="C4169" s="1" t="s">
        <v>23</v>
      </c>
      <c r="D4169" s="1" t="s">
        <v>115</v>
      </c>
      <c r="E4169" s="6" t="s">
        <v>6304</v>
      </c>
      <c r="F4169" s="11"/>
    </row>
    <row r="4170" spans="1:6" x14ac:dyDescent="0.25">
      <c r="A4170" s="9" t="s">
        <v>5500</v>
      </c>
      <c r="B4170" s="1" t="s">
        <v>5498</v>
      </c>
      <c r="C4170" s="1" t="s">
        <v>19</v>
      </c>
      <c r="D4170" s="1" t="s">
        <v>115</v>
      </c>
      <c r="E4170" s="6" t="s">
        <v>6304</v>
      </c>
      <c r="F4170" s="11"/>
    </row>
    <row r="4171" spans="1:6" x14ac:dyDescent="0.25">
      <c r="A4171" s="9" t="s">
        <v>5502</v>
      </c>
      <c r="B4171" s="1" t="s">
        <v>5501</v>
      </c>
      <c r="C4171" s="1" t="s">
        <v>19</v>
      </c>
      <c r="D4171" s="1" t="s">
        <v>83</v>
      </c>
      <c r="E4171" s="6" t="s">
        <v>6304</v>
      </c>
      <c r="F4171" s="11"/>
    </row>
    <row r="4172" spans="1:6" x14ac:dyDescent="0.25">
      <c r="A4172" s="9" t="s">
        <v>5504</v>
      </c>
      <c r="B4172" s="1" t="s">
        <v>5503</v>
      </c>
      <c r="C4172" s="1" t="s">
        <v>19</v>
      </c>
      <c r="D4172" s="1" t="s">
        <v>115</v>
      </c>
      <c r="E4172" s="6" t="s">
        <v>6304</v>
      </c>
      <c r="F4172" s="11"/>
    </row>
    <row r="4173" spans="1:6" x14ac:dyDescent="0.25">
      <c r="A4173" s="9" t="s">
        <v>5506</v>
      </c>
      <c r="B4173" s="1" t="s">
        <v>5505</v>
      </c>
      <c r="C4173" s="1" t="s">
        <v>23</v>
      </c>
      <c r="D4173" s="1" t="s">
        <v>83</v>
      </c>
      <c r="E4173" s="6" t="s">
        <v>6304</v>
      </c>
      <c r="F4173" s="11"/>
    </row>
    <row r="4174" spans="1:6" x14ac:dyDescent="0.25">
      <c r="A4174" s="9" t="s">
        <v>5507</v>
      </c>
      <c r="B4174" s="1" t="s">
        <v>5505</v>
      </c>
      <c r="C4174" s="1" t="s">
        <v>19</v>
      </c>
      <c r="D4174" s="1" t="s">
        <v>83</v>
      </c>
      <c r="E4174" s="6" t="s">
        <v>6304</v>
      </c>
      <c r="F4174" s="11"/>
    </row>
    <row r="4175" spans="1:6" x14ac:dyDescent="0.25">
      <c r="A4175" s="9" t="s">
        <v>5509</v>
      </c>
      <c r="B4175" s="1" t="s">
        <v>5508</v>
      </c>
      <c r="C4175" s="1" t="s">
        <v>29</v>
      </c>
      <c r="D4175" s="1" t="s">
        <v>83</v>
      </c>
      <c r="E4175" s="6" t="s">
        <v>6304</v>
      </c>
      <c r="F4175" s="11"/>
    </row>
    <row r="4176" spans="1:6" x14ac:dyDescent="0.25">
      <c r="A4176" s="9" t="s">
        <v>5510</v>
      </c>
      <c r="B4176" s="1" t="s">
        <v>5508</v>
      </c>
      <c r="C4176" s="1" t="s">
        <v>23</v>
      </c>
      <c r="D4176" s="1" t="s">
        <v>83</v>
      </c>
      <c r="E4176" s="6" t="s">
        <v>6304</v>
      </c>
      <c r="F4176" s="11"/>
    </row>
    <row r="4177" spans="1:6" x14ac:dyDescent="0.25">
      <c r="A4177" s="9" t="s">
        <v>5511</v>
      </c>
      <c r="B4177" s="1" t="s">
        <v>5508</v>
      </c>
      <c r="C4177" s="1" t="s">
        <v>19</v>
      </c>
      <c r="D4177" s="1" t="s">
        <v>83</v>
      </c>
      <c r="E4177" s="6" t="s">
        <v>6304</v>
      </c>
      <c r="F4177" s="11"/>
    </row>
    <row r="4178" spans="1:6" x14ac:dyDescent="0.25">
      <c r="A4178" s="9" t="s">
        <v>5513</v>
      </c>
      <c r="B4178" s="1" t="s">
        <v>5512</v>
      </c>
      <c r="C4178" s="1" t="s">
        <v>17</v>
      </c>
      <c r="D4178" s="1" t="s">
        <v>115</v>
      </c>
      <c r="E4178" s="6" t="s">
        <v>6304</v>
      </c>
      <c r="F4178" s="11"/>
    </row>
    <row r="4179" spans="1:6" x14ac:dyDescent="0.25">
      <c r="A4179" s="9" t="s">
        <v>5515</v>
      </c>
      <c r="B4179" s="1" t="s">
        <v>5514</v>
      </c>
      <c r="C4179" s="1" t="s">
        <v>9</v>
      </c>
      <c r="D4179" s="1" t="s">
        <v>83</v>
      </c>
      <c r="E4179" s="6" t="s">
        <v>6304</v>
      </c>
      <c r="F4179" s="11"/>
    </row>
    <row r="4180" spans="1:6" x14ac:dyDescent="0.25">
      <c r="A4180" s="9" t="s">
        <v>5517</v>
      </c>
      <c r="B4180" s="1" t="s">
        <v>5516</v>
      </c>
      <c r="C4180" s="1" t="s">
        <v>19</v>
      </c>
      <c r="D4180" s="1" t="s">
        <v>115</v>
      </c>
      <c r="E4180" s="6" t="s">
        <v>6304</v>
      </c>
      <c r="F4180" s="11"/>
    </row>
    <row r="4181" spans="1:6" x14ac:dyDescent="0.25">
      <c r="A4181" s="9" t="s">
        <v>5519</v>
      </c>
      <c r="B4181" s="1" t="s">
        <v>5518</v>
      </c>
      <c r="C4181" s="1" t="s">
        <v>29</v>
      </c>
      <c r="D4181" s="1" t="s">
        <v>83</v>
      </c>
      <c r="E4181" s="6" t="s">
        <v>6304</v>
      </c>
      <c r="F4181" s="11"/>
    </row>
    <row r="4182" spans="1:6" x14ac:dyDescent="0.25">
      <c r="A4182" s="9" t="s">
        <v>5520</v>
      </c>
      <c r="B4182" s="1" t="s">
        <v>5518</v>
      </c>
      <c r="C4182" s="1" t="s">
        <v>23</v>
      </c>
      <c r="D4182" s="1" t="s">
        <v>83</v>
      </c>
      <c r="E4182" s="6" t="s">
        <v>6304</v>
      </c>
      <c r="F4182" s="11"/>
    </row>
    <row r="4183" spans="1:6" x14ac:dyDescent="0.25">
      <c r="A4183" s="9" t="s">
        <v>5521</v>
      </c>
      <c r="B4183" s="1" t="s">
        <v>5518</v>
      </c>
      <c r="C4183" s="1" t="s">
        <v>19</v>
      </c>
      <c r="D4183" s="1" t="s">
        <v>83</v>
      </c>
      <c r="E4183" s="6" t="s">
        <v>6304</v>
      </c>
      <c r="F4183" s="11"/>
    </row>
    <row r="4184" spans="1:6" x14ac:dyDescent="0.25">
      <c r="A4184" s="9" t="s">
        <v>2399</v>
      </c>
      <c r="B4184" s="1" t="s">
        <v>3423</v>
      </c>
      <c r="C4184" s="1" t="s">
        <v>29</v>
      </c>
      <c r="D4184" s="1" t="s">
        <v>83</v>
      </c>
      <c r="E4184" s="6" t="s">
        <v>6304</v>
      </c>
      <c r="F4184" s="11"/>
    </row>
    <row r="4185" spans="1:6" x14ac:dyDescent="0.25">
      <c r="A4185" s="9" t="s">
        <v>2400</v>
      </c>
      <c r="B4185" s="1" t="s">
        <v>3423</v>
      </c>
      <c r="C4185" s="1" t="s">
        <v>23</v>
      </c>
      <c r="D4185" s="1" t="s">
        <v>83</v>
      </c>
      <c r="E4185" s="6" t="s">
        <v>6304</v>
      </c>
      <c r="F4185" s="11"/>
    </row>
    <row r="4186" spans="1:6" x14ac:dyDescent="0.25">
      <c r="A4186" s="9" t="s">
        <v>2401</v>
      </c>
      <c r="B4186" s="1" t="s">
        <v>3423</v>
      </c>
      <c r="C4186" s="1" t="s">
        <v>19</v>
      </c>
      <c r="D4186" s="1" t="s">
        <v>83</v>
      </c>
      <c r="E4186" s="6" t="s">
        <v>6304</v>
      </c>
      <c r="F4186" s="11"/>
    </row>
    <row r="4187" spans="1:6" x14ac:dyDescent="0.25">
      <c r="A4187" s="9" t="s">
        <v>2402</v>
      </c>
      <c r="B4187" s="1" t="s">
        <v>3423</v>
      </c>
      <c r="C4187" s="1" t="s">
        <v>29</v>
      </c>
      <c r="D4187" s="1" t="s">
        <v>115</v>
      </c>
      <c r="E4187" s="6" t="s">
        <v>6304</v>
      </c>
      <c r="F4187" s="11"/>
    </row>
    <row r="4188" spans="1:6" x14ac:dyDescent="0.25">
      <c r="A4188" s="9" t="s">
        <v>2403</v>
      </c>
      <c r="B4188" s="1" t="s">
        <v>3423</v>
      </c>
      <c r="C4188" s="1" t="s">
        <v>23</v>
      </c>
      <c r="D4188" s="1" t="s">
        <v>115</v>
      </c>
      <c r="E4188" s="6" t="s">
        <v>6304</v>
      </c>
      <c r="F4188" s="11"/>
    </row>
    <row r="4189" spans="1:6" x14ac:dyDescent="0.25">
      <c r="A4189" s="9" t="s">
        <v>2404</v>
      </c>
      <c r="B4189" s="1" t="s">
        <v>3423</v>
      </c>
      <c r="C4189" s="1" t="s">
        <v>19</v>
      </c>
      <c r="D4189" s="1" t="s">
        <v>115</v>
      </c>
      <c r="E4189" s="6" t="s">
        <v>6304</v>
      </c>
      <c r="F4189" s="11"/>
    </row>
    <row r="4190" spans="1:6" x14ac:dyDescent="0.25">
      <c r="A4190" s="9" t="s">
        <v>2405</v>
      </c>
      <c r="B4190" s="1" t="s">
        <v>3424</v>
      </c>
      <c r="C4190" s="1" t="s">
        <v>29</v>
      </c>
      <c r="D4190" s="1" t="s">
        <v>83</v>
      </c>
      <c r="E4190" s="6" t="s">
        <v>6304</v>
      </c>
      <c r="F4190" s="11"/>
    </row>
    <row r="4191" spans="1:6" x14ac:dyDescent="0.25">
      <c r="A4191" s="9" t="s">
        <v>2406</v>
      </c>
      <c r="B4191" s="1" t="s">
        <v>3424</v>
      </c>
      <c r="C4191" s="1" t="s">
        <v>23</v>
      </c>
      <c r="D4191" s="1" t="s">
        <v>83</v>
      </c>
      <c r="E4191" s="6" t="s">
        <v>6304</v>
      </c>
      <c r="F4191" s="11"/>
    </row>
    <row r="4192" spans="1:6" x14ac:dyDescent="0.25">
      <c r="A4192" s="9" t="s">
        <v>2407</v>
      </c>
      <c r="B4192" s="1" t="s">
        <v>3424</v>
      </c>
      <c r="C4192" s="1" t="s">
        <v>19</v>
      </c>
      <c r="D4192" s="1" t="s">
        <v>83</v>
      </c>
      <c r="E4192" s="6" t="s">
        <v>6304</v>
      </c>
      <c r="F4192" s="11"/>
    </row>
    <row r="4193" spans="1:6" x14ac:dyDescent="0.25">
      <c r="A4193" s="9" t="s">
        <v>2408</v>
      </c>
      <c r="B4193" s="1" t="s">
        <v>3425</v>
      </c>
      <c r="C4193" s="1" t="s">
        <v>29</v>
      </c>
      <c r="D4193" s="1" t="s">
        <v>83</v>
      </c>
      <c r="E4193" s="6" t="s">
        <v>6304</v>
      </c>
      <c r="F4193" s="11"/>
    </row>
    <row r="4194" spans="1:6" x14ac:dyDescent="0.25">
      <c r="A4194" s="9" t="s">
        <v>2409</v>
      </c>
      <c r="B4194" s="1" t="s">
        <v>3425</v>
      </c>
      <c r="C4194" s="1" t="s">
        <v>23</v>
      </c>
      <c r="D4194" s="1" t="s">
        <v>83</v>
      </c>
      <c r="E4194" s="6" t="s">
        <v>6304</v>
      </c>
      <c r="F4194" s="11"/>
    </row>
    <row r="4195" spans="1:6" x14ac:dyDescent="0.25">
      <c r="A4195" s="9" t="s">
        <v>2410</v>
      </c>
      <c r="B4195" s="1" t="s">
        <v>3425</v>
      </c>
      <c r="C4195" s="1" t="s">
        <v>19</v>
      </c>
      <c r="D4195" s="1" t="s">
        <v>115</v>
      </c>
      <c r="E4195" s="6" t="s">
        <v>6304</v>
      </c>
      <c r="F4195" s="11"/>
    </row>
    <row r="4196" spans="1:6" x14ac:dyDescent="0.25">
      <c r="A4196" s="9" t="s">
        <v>2411</v>
      </c>
      <c r="B4196" s="1" t="s">
        <v>3425</v>
      </c>
      <c r="C4196" s="1" t="s">
        <v>17</v>
      </c>
      <c r="D4196" s="1" t="s">
        <v>115</v>
      </c>
      <c r="E4196" s="6" t="s">
        <v>6304</v>
      </c>
      <c r="F4196" s="11"/>
    </row>
    <row r="4197" spans="1:6" x14ac:dyDescent="0.25">
      <c r="A4197" s="9" t="s">
        <v>2412</v>
      </c>
      <c r="B4197" s="1" t="s">
        <v>3425</v>
      </c>
      <c r="C4197" s="1" t="s">
        <v>23</v>
      </c>
      <c r="D4197" s="1" t="s">
        <v>115</v>
      </c>
      <c r="E4197" s="6" t="s">
        <v>6304</v>
      </c>
      <c r="F4197" s="11"/>
    </row>
    <row r="4198" spans="1:6" x14ac:dyDescent="0.25">
      <c r="A4198" s="9" t="s">
        <v>2413</v>
      </c>
      <c r="B4198" s="1" t="s">
        <v>3425</v>
      </c>
      <c r="C4198" s="1" t="s">
        <v>29</v>
      </c>
      <c r="D4198" s="1" t="s">
        <v>115</v>
      </c>
      <c r="E4198" s="6" t="s">
        <v>6304</v>
      </c>
      <c r="F4198" s="11"/>
    </row>
    <row r="4199" spans="1:6" x14ac:dyDescent="0.25">
      <c r="A4199" s="9" t="s">
        <v>2414</v>
      </c>
      <c r="B4199" s="1" t="s">
        <v>3426</v>
      </c>
      <c r="C4199" s="1" t="s">
        <v>29</v>
      </c>
      <c r="D4199" s="1" t="s">
        <v>83</v>
      </c>
      <c r="E4199" s="6" t="s">
        <v>6304</v>
      </c>
      <c r="F4199" s="11"/>
    </row>
    <row r="4200" spans="1:6" x14ac:dyDescent="0.25">
      <c r="A4200" s="9" t="s">
        <v>2415</v>
      </c>
      <c r="B4200" s="1" t="s">
        <v>3426</v>
      </c>
      <c r="C4200" s="1" t="s">
        <v>23</v>
      </c>
      <c r="D4200" s="1" t="s">
        <v>83</v>
      </c>
      <c r="E4200" s="6" t="s">
        <v>6304</v>
      </c>
      <c r="F4200" s="11"/>
    </row>
    <row r="4201" spans="1:6" x14ac:dyDescent="0.25">
      <c r="A4201" s="9" t="s">
        <v>2416</v>
      </c>
      <c r="B4201" s="1" t="s">
        <v>3426</v>
      </c>
      <c r="C4201" s="1" t="s">
        <v>19</v>
      </c>
      <c r="D4201" s="1" t="s">
        <v>83</v>
      </c>
      <c r="E4201" s="6" t="s">
        <v>6304</v>
      </c>
      <c r="F4201" s="11"/>
    </row>
    <row r="4202" spans="1:6" x14ac:dyDescent="0.25">
      <c r="A4202" s="9" t="s">
        <v>2417</v>
      </c>
      <c r="B4202" s="1" t="s">
        <v>3426</v>
      </c>
      <c r="C4202" s="1" t="s">
        <v>29</v>
      </c>
      <c r="D4202" s="1" t="s">
        <v>115</v>
      </c>
      <c r="E4202" s="6" t="s">
        <v>6304</v>
      </c>
      <c r="F4202" s="11"/>
    </row>
    <row r="4203" spans="1:6" x14ac:dyDescent="0.25">
      <c r="A4203" s="9" t="s">
        <v>2418</v>
      </c>
      <c r="B4203" s="1" t="s">
        <v>3426</v>
      </c>
      <c r="C4203" s="1" t="s">
        <v>23</v>
      </c>
      <c r="D4203" s="1" t="s">
        <v>115</v>
      </c>
      <c r="E4203" s="6" t="s">
        <v>6304</v>
      </c>
      <c r="F4203" s="11"/>
    </row>
    <row r="4204" spans="1:6" x14ac:dyDescent="0.25">
      <c r="A4204" s="9" t="s">
        <v>2419</v>
      </c>
      <c r="B4204" s="1" t="s">
        <v>3426</v>
      </c>
      <c r="C4204" s="1" t="s">
        <v>19</v>
      </c>
      <c r="D4204" s="1" t="s">
        <v>115</v>
      </c>
      <c r="E4204" s="6" t="s">
        <v>6304</v>
      </c>
      <c r="F4204" s="11"/>
    </row>
    <row r="4205" spans="1:6" x14ac:dyDescent="0.25">
      <c r="A4205" s="9" t="s">
        <v>6245</v>
      </c>
      <c r="B4205" s="1" t="s">
        <v>6244</v>
      </c>
      <c r="C4205" s="1" t="s">
        <v>19</v>
      </c>
      <c r="D4205" s="1" t="s">
        <v>11</v>
      </c>
      <c r="E4205" s="6" t="s">
        <v>6304</v>
      </c>
      <c r="F4205" s="11"/>
    </row>
    <row r="4206" spans="1:6" x14ac:dyDescent="0.25">
      <c r="A4206" s="9" t="s">
        <v>6247</v>
      </c>
      <c r="B4206" s="1" t="s">
        <v>6246</v>
      </c>
      <c r="C4206" s="1" t="s">
        <v>0</v>
      </c>
      <c r="D4206" s="1" t="s">
        <v>255</v>
      </c>
      <c r="E4206" s="6" t="s">
        <v>6304</v>
      </c>
      <c r="F4206" s="11"/>
    </row>
    <row r="4207" spans="1:6" x14ac:dyDescent="0.25">
      <c r="A4207" s="9" t="s">
        <v>6249</v>
      </c>
      <c r="B4207" s="1" t="s">
        <v>6248</v>
      </c>
      <c r="C4207" s="1" t="s">
        <v>0</v>
      </c>
      <c r="D4207" s="1" t="s">
        <v>255</v>
      </c>
      <c r="E4207" s="6" t="s">
        <v>6304</v>
      </c>
      <c r="F4207" s="11"/>
    </row>
    <row r="4208" spans="1:6" x14ac:dyDescent="0.25">
      <c r="A4208" s="9" t="s">
        <v>6251</v>
      </c>
      <c r="B4208" s="1" t="s">
        <v>6250</v>
      </c>
      <c r="C4208" s="1" t="s">
        <v>5</v>
      </c>
      <c r="D4208" s="1" t="s">
        <v>255</v>
      </c>
      <c r="E4208" s="6" t="s">
        <v>6304</v>
      </c>
      <c r="F4208" s="11"/>
    </row>
    <row r="4209" spans="1:6" x14ac:dyDescent="0.25">
      <c r="A4209" s="9" t="s">
        <v>6252</v>
      </c>
      <c r="B4209" s="1" t="s">
        <v>6250</v>
      </c>
      <c r="C4209" s="1" t="s">
        <v>0</v>
      </c>
      <c r="D4209" s="1" t="s">
        <v>255</v>
      </c>
      <c r="E4209" s="6" t="s">
        <v>6304</v>
      </c>
      <c r="F4209" s="11"/>
    </row>
    <row r="4210" spans="1:6" x14ac:dyDescent="0.25">
      <c r="A4210" s="9" t="s">
        <v>6254</v>
      </c>
      <c r="B4210" s="1" t="s">
        <v>6253</v>
      </c>
      <c r="C4210" s="1" t="s">
        <v>5</v>
      </c>
      <c r="D4210" s="1" t="s">
        <v>255</v>
      </c>
      <c r="E4210" s="6" t="s">
        <v>6304</v>
      </c>
      <c r="F4210" s="11"/>
    </row>
    <row r="4211" spans="1:6" x14ac:dyDescent="0.25">
      <c r="A4211" s="9" t="s">
        <v>6255</v>
      </c>
      <c r="B4211" s="1" t="s">
        <v>6253</v>
      </c>
      <c r="C4211" s="1" t="s">
        <v>0</v>
      </c>
      <c r="D4211" s="1" t="s">
        <v>255</v>
      </c>
      <c r="E4211" s="6" t="s">
        <v>6304</v>
      </c>
      <c r="F4211" s="11"/>
    </row>
    <row r="4212" spans="1:6" x14ac:dyDescent="0.25">
      <c r="A4212" s="9" t="s">
        <v>6257</v>
      </c>
      <c r="B4212" s="1" t="s">
        <v>6256</v>
      </c>
      <c r="C4212" s="1" t="s">
        <v>0</v>
      </c>
      <c r="D4212" s="1" t="s">
        <v>255</v>
      </c>
      <c r="E4212" s="6" t="s">
        <v>6304</v>
      </c>
      <c r="F4212" s="11"/>
    </row>
    <row r="4213" spans="1:6" x14ac:dyDescent="0.25">
      <c r="A4213" s="9" t="s">
        <v>6258</v>
      </c>
      <c r="B4213" s="1" t="s">
        <v>6256</v>
      </c>
      <c r="C4213" s="1" t="s">
        <v>5</v>
      </c>
      <c r="D4213" s="1" t="s">
        <v>255</v>
      </c>
      <c r="E4213" s="6" t="s">
        <v>6304</v>
      </c>
      <c r="F4213" s="11"/>
    </row>
    <row r="4214" spans="1:6" x14ac:dyDescent="0.25">
      <c r="A4214" s="9" t="s">
        <v>6260</v>
      </c>
      <c r="B4214" s="1" t="s">
        <v>6259</v>
      </c>
      <c r="C4214" s="1" t="s">
        <v>0</v>
      </c>
      <c r="D4214" s="1" t="s">
        <v>255</v>
      </c>
      <c r="E4214" s="6" t="s">
        <v>6304</v>
      </c>
      <c r="F4214" s="11"/>
    </row>
    <row r="4215" spans="1:6" x14ac:dyDescent="0.25">
      <c r="A4215" s="9" t="s">
        <v>6261</v>
      </c>
      <c r="B4215" s="1" t="s">
        <v>6259</v>
      </c>
      <c r="C4215" s="1" t="s">
        <v>5</v>
      </c>
      <c r="D4215" s="1" t="s">
        <v>255</v>
      </c>
      <c r="E4215" s="6" t="s">
        <v>6304</v>
      </c>
      <c r="F4215" s="11"/>
    </row>
    <row r="4216" spans="1:6" x14ac:dyDescent="0.25">
      <c r="A4216" s="9" t="s">
        <v>6263</v>
      </c>
      <c r="B4216" s="1" t="s">
        <v>6262</v>
      </c>
      <c r="C4216" s="1" t="s">
        <v>0</v>
      </c>
      <c r="D4216" s="1" t="s">
        <v>255</v>
      </c>
      <c r="E4216" s="6" t="s">
        <v>6304</v>
      </c>
      <c r="F4216" s="11"/>
    </row>
    <row r="4217" spans="1:6" x14ac:dyDescent="0.25">
      <c r="A4217" s="9" t="s">
        <v>6264</v>
      </c>
      <c r="B4217" s="1" t="s">
        <v>6262</v>
      </c>
      <c r="C4217" s="1" t="s">
        <v>5</v>
      </c>
      <c r="D4217" s="1" t="s">
        <v>255</v>
      </c>
      <c r="E4217" s="6" t="s">
        <v>6304</v>
      </c>
      <c r="F4217" s="11"/>
    </row>
    <row r="4218" spans="1:6" x14ac:dyDescent="0.25">
      <c r="A4218" s="9" t="s">
        <v>6266</v>
      </c>
      <c r="B4218" s="1" t="s">
        <v>6265</v>
      </c>
      <c r="C4218" s="1" t="s">
        <v>0</v>
      </c>
      <c r="D4218" s="1" t="s">
        <v>255</v>
      </c>
      <c r="E4218" s="6" t="s">
        <v>6304</v>
      </c>
      <c r="F4218" s="11"/>
    </row>
    <row r="4219" spans="1:6" x14ac:dyDescent="0.25">
      <c r="A4219" s="9" t="s">
        <v>6268</v>
      </c>
      <c r="B4219" s="1" t="s">
        <v>6267</v>
      </c>
      <c r="C4219" s="1" t="s">
        <v>0</v>
      </c>
      <c r="D4219" s="1" t="s">
        <v>255</v>
      </c>
      <c r="E4219" s="6" t="s">
        <v>6304</v>
      </c>
      <c r="F4219" s="11"/>
    </row>
    <row r="4220" spans="1:6" x14ac:dyDescent="0.25">
      <c r="A4220" s="9" t="s">
        <v>6270</v>
      </c>
      <c r="B4220" s="1" t="s">
        <v>6269</v>
      </c>
      <c r="C4220" s="1" t="s">
        <v>0</v>
      </c>
      <c r="D4220" s="1" t="s">
        <v>255</v>
      </c>
      <c r="E4220" s="6" t="s">
        <v>6304</v>
      </c>
      <c r="F4220" s="11"/>
    </row>
    <row r="4221" spans="1:6" x14ac:dyDescent="0.25">
      <c r="A4221" s="9" t="s">
        <v>6272</v>
      </c>
      <c r="B4221" s="1" t="s">
        <v>6271</v>
      </c>
      <c r="C4221" s="1" t="s">
        <v>21</v>
      </c>
      <c r="D4221" s="1" t="s">
        <v>5996</v>
      </c>
      <c r="E4221" s="6" t="s">
        <v>6303</v>
      </c>
      <c r="F4221" s="11"/>
    </row>
    <row r="4222" spans="1:6" x14ac:dyDescent="0.25">
      <c r="A4222" s="9" t="s">
        <v>6273</v>
      </c>
      <c r="B4222" s="1" t="s">
        <v>6271</v>
      </c>
      <c r="C4222" s="1" t="s">
        <v>6274</v>
      </c>
      <c r="D4222" s="1" t="s">
        <v>5996</v>
      </c>
      <c r="E4222" s="6" t="s">
        <v>6328</v>
      </c>
      <c r="F4222" s="11"/>
    </row>
    <row r="4223" spans="1:6" x14ac:dyDescent="0.25">
      <c r="A4223" s="9" t="s">
        <v>2420</v>
      </c>
      <c r="B4223" s="1" t="s">
        <v>3427</v>
      </c>
      <c r="C4223" s="1" t="s">
        <v>2421</v>
      </c>
      <c r="D4223" s="1" t="s">
        <v>3</v>
      </c>
      <c r="E4223" s="6" t="s">
        <v>6304</v>
      </c>
      <c r="F4223" s="11"/>
    </row>
    <row r="4224" spans="1:6" x14ac:dyDescent="0.25">
      <c r="A4224" s="9" t="s">
        <v>2422</v>
      </c>
      <c r="B4224" s="1" t="s">
        <v>3428</v>
      </c>
      <c r="C4224" s="1" t="s">
        <v>238</v>
      </c>
      <c r="D4224" s="1" t="s">
        <v>3</v>
      </c>
      <c r="E4224" s="6" t="s">
        <v>6304</v>
      </c>
      <c r="F4224" s="11"/>
    </row>
    <row r="4225" spans="1:6" x14ac:dyDescent="0.25">
      <c r="A4225" s="9" t="s">
        <v>5523</v>
      </c>
      <c r="B4225" s="1" t="s">
        <v>5522</v>
      </c>
      <c r="C4225" s="1" t="s">
        <v>19</v>
      </c>
      <c r="D4225" s="1" t="s">
        <v>3</v>
      </c>
      <c r="E4225" s="6" t="s">
        <v>6305</v>
      </c>
      <c r="F4225" s="11"/>
    </row>
    <row r="4226" spans="1:6" x14ac:dyDescent="0.25">
      <c r="A4226" s="9" t="s">
        <v>5525</v>
      </c>
      <c r="B4226" s="1" t="s">
        <v>5524</v>
      </c>
      <c r="C4226" s="1" t="s">
        <v>19</v>
      </c>
      <c r="D4226" s="1" t="s">
        <v>83</v>
      </c>
      <c r="E4226" s="6" t="s">
        <v>6304</v>
      </c>
      <c r="F4226" s="11"/>
    </row>
    <row r="4227" spans="1:6" x14ac:dyDescent="0.25">
      <c r="A4227" s="9" t="s">
        <v>5527</v>
      </c>
      <c r="B4227" s="1" t="s">
        <v>5526</v>
      </c>
      <c r="C4227" s="1" t="s">
        <v>19</v>
      </c>
      <c r="D4227" s="1" t="s">
        <v>3</v>
      </c>
      <c r="E4227" s="6" t="s">
        <v>6305</v>
      </c>
      <c r="F4227" s="11"/>
    </row>
    <row r="4228" spans="1:6" x14ac:dyDescent="0.25">
      <c r="A4228" s="9" t="s">
        <v>5529</v>
      </c>
      <c r="B4228" s="1" t="s">
        <v>5528</v>
      </c>
      <c r="C4228" s="1" t="s">
        <v>19</v>
      </c>
      <c r="D4228" s="1" t="s">
        <v>3</v>
      </c>
      <c r="E4228" s="6" t="s">
        <v>6305</v>
      </c>
      <c r="F4228" s="11"/>
    </row>
    <row r="4229" spans="1:6" x14ac:dyDescent="0.25">
      <c r="A4229" s="9" t="s">
        <v>2423</v>
      </c>
      <c r="B4229" s="1" t="s">
        <v>3429</v>
      </c>
      <c r="C4229" s="1" t="s">
        <v>2</v>
      </c>
      <c r="D4229" s="1" t="s">
        <v>3</v>
      </c>
      <c r="E4229" s="6" t="s">
        <v>6305</v>
      </c>
      <c r="F4229" s="11"/>
    </row>
    <row r="4230" spans="1:6" x14ac:dyDescent="0.25">
      <c r="A4230" s="9" t="s">
        <v>2424</v>
      </c>
      <c r="B4230" s="1" t="s">
        <v>3430</v>
      </c>
      <c r="C4230" s="1" t="s">
        <v>21</v>
      </c>
      <c r="D4230" s="1" t="s">
        <v>3</v>
      </c>
      <c r="E4230" s="6" t="s">
        <v>6305</v>
      </c>
      <c r="F4230" s="11"/>
    </row>
    <row r="4231" spans="1:6" x14ac:dyDescent="0.25">
      <c r="A4231" s="9" t="s">
        <v>2425</v>
      </c>
      <c r="B4231" s="1" t="s">
        <v>3430</v>
      </c>
      <c r="C4231" s="1" t="s">
        <v>23</v>
      </c>
      <c r="D4231" s="1" t="s">
        <v>3</v>
      </c>
      <c r="E4231" s="6" t="s">
        <v>6305</v>
      </c>
      <c r="F4231" s="11"/>
    </row>
    <row r="4232" spans="1:6" x14ac:dyDescent="0.25">
      <c r="A4232" s="9" t="s">
        <v>2426</v>
      </c>
      <c r="B4232" s="1" t="s">
        <v>3430</v>
      </c>
      <c r="C4232" s="1" t="s">
        <v>19</v>
      </c>
      <c r="D4232" s="1" t="s">
        <v>3</v>
      </c>
      <c r="E4232" s="6" t="s">
        <v>6305</v>
      </c>
      <c r="F4232" s="11"/>
    </row>
    <row r="4233" spans="1:6" x14ac:dyDescent="0.25">
      <c r="A4233" s="9" t="s">
        <v>2427</v>
      </c>
      <c r="B4233" s="1" t="s">
        <v>3431</v>
      </c>
      <c r="C4233" s="1" t="s">
        <v>2</v>
      </c>
      <c r="D4233" s="1" t="s">
        <v>83</v>
      </c>
      <c r="E4233" s="6" t="s">
        <v>6304</v>
      </c>
      <c r="F4233" s="11"/>
    </row>
    <row r="4234" spans="1:6" x14ac:dyDescent="0.25">
      <c r="A4234" s="9" t="s">
        <v>2428</v>
      </c>
      <c r="B4234" s="1" t="s">
        <v>3431</v>
      </c>
      <c r="C4234" s="1" t="s">
        <v>23</v>
      </c>
      <c r="D4234" s="1" t="s">
        <v>83</v>
      </c>
      <c r="E4234" s="6" t="s">
        <v>6304</v>
      </c>
      <c r="F4234" s="11"/>
    </row>
    <row r="4235" spans="1:6" x14ac:dyDescent="0.25">
      <c r="A4235" s="9" t="s">
        <v>2429</v>
      </c>
      <c r="B4235" s="1" t="s">
        <v>3431</v>
      </c>
      <c r="C4235" s="1" t="s">
        <v>19</v>
      </c>
      <c r="D4235" s="1" t="s">
        <v>83</v>
      </c>
      <c r="E4235" s="6" t="s">
        <v>6304</v>
      </c>
      <c r="F4235" s="11"/>
    </row>
    <row r="4236" spans="1:6" x14ac:dyDescent="0.25">
      <c r="A4236" s="9" t="s">
        <v>2430</v>
      </c>
      <c r="B4236" s="1" t="s">
        <v>3432</v>
      </c>
      <c r="C4236" s="1" t="s">
        <v>2</v>
      </c>
      <c r="D4236" s="1" t="s">
        <v>3</v>
      </c>
      <c r="E4236" s="6" t="s">
        <v>6305</v>
      </c>
      <c r="F4236" s="11"/>
    </row>
    <row r="4237" spans="1:6" x14ac:dyDescent="0.25">
      <c r="A4237" s="9" t="s">
        <v>2431</v>
      </c>
      <c r="B4237" s="1" t="s">
        <v>3433</v>
      </c>
      <c r="C4237" s="1" t="s">
        <v>21</v>
      </c>
      <c r="D4237" s="1" t="s">
        <v>3</v>
      </c>
      <c r="E4237" s="6" t="s">
        <v>6305</v>
      </c>
      <c r="F4237" s="11"/>
    </row>
    <row r="4238" spans="1:6" x14ac:dyDescent="0.25">
      <c r="A4238" s="9" t="s">
        <v>2432</v>
      </c>
      <c r="B4238" s="1" t="s">
        <v>3433</v>
      </c>
      <c r="C4238" s="1" t="s">
        <v>23</v>
      </c>
      <c r="D4238" s="1" t="s">
        <v>3</v>
      </c>
      <c r="E4238" s="6" t="s">
        <v>6305</v>
      </c>
      <c r="F4238" s="11"/>
    </row>
    <row r="4239" spans="1:6" x14ac:dyDescent="0.25">
      <c r="A4239" s="9" t="s">
        <v>2433</v>
      </c>
      <c r="B4239" s="1" t="s">
        <v>3433</v>
      </c>
      <c r="C4239" s="1" t="s">
        <v>19</v>
      </c>
      <c r="D4239" s="1" t="s">
        <v>3</v>
      </c>
      <c r="E4239" s="6" t="s">
        <v>6305</v>
      </c>
      <c r="F4239" s="11"/>
    </row>
    <row r="4240" spans="1:6" x14ac:dyDescent="0.25">
      <c r="A4240" s="9" t="s">
        <v>2434</v>
      </c>
      <c r="B4240" s="1" t="s">
        <v>3433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2435</v>
      </c>
      <c r="B4241" s="1" t="s">
        <v>3434</v>
      </c>
      <c r="C4241" s="1" t="s">
        <v>21</v>
      </c>
      <c r="D4241" s="1" t="s">
        <v>3</v>
      </c>
      <c r="E4241" s="6" t="s">
        <v>6307</v>
      </c>
      <c r="F4241" s="11"/>
    </row>
    <row r="4242" spans="1:6" x14ac:dyDescent="0.25">
      <c r="A4242" s="9" t="s">
        <v>2436</v>
      </c>
      <c r="B4242" s="1" t="s">
        <v>3434</v>
      </c>
      <c r="C4242" s="1" t="s">
        <v>23</v>
      </c>
      <c r="D4242" s="1" t="s">
        <v>3</v>
      </c>
      <c r="E4242" s="6" t="s">
        <v>6305</v>
      </c>
      <c r="F4242" s="11"/>
    </row>
    <row r="4243" spans="1:6" x14ac:dyDescent="0.25">
      <c r="A4243" s="9" t="s">
        <v>2437</v>
      </c>
      <c r="B4243" s="1" t="s">
        <v>3434</v>
      </c>
      <c r="C4243" s="1" t="s">
        <v>19</v>
      </c>
      <c r="D4243" s="1" t="s">
        <v>3</v>
      </c>
      <c r="E4243" s="6" t="s">
        <v>6305</v>
      </c>
      <c r="F4243" s="11"/>
    </row>
    <row r="4244" spans="1:6" x14ac:dyDescent="0.25">
      <c r="A4244" s="9" t="s">
        <v>2438</v>
      </c>
      <c r="B4244" s="1" t="s">
        <v>3434</v>
      </c>
      <c r="C4244" s="1" t="s">
        <v>19</v>
      </c>
      <c r="D4244" s="1" t="s">
        <v>3</v>
      </c>
      <c r="E4244" s="6" t="s">
        <v>6305</v>
      </c>
      <c r="F4244" s="11"/>
    </row>
    <row r="4245" spans="1:6" x14ac:dyDescent="0.25">
      <c r="A4245" s="9" t="s">
        <v>2439</v>
      </c>
      <c r="B4245" s="1" t="s">
        <v>3435</v>
      </c>
      <c r="C4245" s="1" t="s">
        <v>12</v>
      </c>
      <c r="D4245" s="1" t="s">
        <v>112</v>
      </c>
      <c r="E4245" s="6" t="s">
        <v>6305</v>
      </c>
      <c r="F4245" s="11"/>
    </row>
    <row r="4246" spans="1:6" x14ac:dyDescent="0.25">
      <c r="A4246" s="9" t="s">
        <v>2440</v>
      </c>
      <c r="B4246" s="1" t="s">
        <v>3436</v>
      </c>
      <c r="C4246" s="1" t="s">
        <v>116</v>
      </c>
      <c r="D4246" s="1" t="s">
        <v>3</v>
      </c>
      <c r="E4246" s="6" t="s">
        <v>6305</v>
      </c>
      <c r="F4246" s="11"/>
    </row>
    <row r="4247" spans="1:6" x14ac:dyDescent="0.25">
      <c r="A4247" s="9" t="s">
        <v>2441</v>
      </c>
      <c r="B4247" s="1" t="s">
        <v>3436</v>
      </c>
      <c r="C4247" s="1" t="s">
        <v>196</v>
      </c>
      <c r="D4247" s="1" t="s">
        <v>3</v>
      </c>
      <c r="E4247" s="6" t="s">
        <v>6305</v>
      </c>
      <c r="F4247" s="11"/>
    </row>
    <row r="4248" spans="1:6" x14ac:dyDescent="0.25">
      <c r="A4248" s="9" t="s">
        <v>6276</v>
      </c>
      <c r="B4248" s="1" t="s">
        <v>6275</v>
      </c>
      <c r="C4248" s="1" t="s">
        <v>21</v>
      </c>
      <c r="D4248" s="1" t="s">
        <v>11</v>
      </c>
      <c r="E4248" s="6" t="s">
        <v>6304</v>
      </c>
      <c r="F4248" s="11"/>
    </row>
    <row r="4249" spans="1:6" x14ac:dyDescent="0.25">
      <c r="A4249" s="9" t="s">
        <v>6277</v>
      </c>
      <c r="B4249" s="1" t="s">
        <v>6275</v>
      </c>
      <c r="C4249" s="1" t="s">
        <v>23</v>
      </c>
      <c r="D4249" s="1" t="s">
        <v>11</v>
      </c>
      <c r="E4249" s="6" t="s">
        <v>6304</v>
      </c>
      <c r="F4249" s="11"/>
    </row>
    <row r="4250" spans="1:6" x14ac:dyDescent="0.25">
      <c r="A4250" s="9" t="s">
        <v>6278</v>
      </c>
      <c r="B4250" s="1" t="s">
        <v>6275</v>
      </c>
      <c r="C4250" s="1" t="s">
        <v>19</v>
      </c>
      <c r="D4250" s="1" t="s">
        <v>11</v>
      </c>
      <c r="E4250" s="6" t="s">
        <v>6304</v>
      </c>
      <c r="F4250" s="11"/>
    </row>
    <row r="4251" spans="1:6" x14ac:dyDescent="0.25">
      <c r="A4251" s="9" t="s">
        <v>6280</v>
      </c>
      <c r="B4251" s="1" t="s">
        <v>6279</v>
      </c>
      <c r="C4251" s="1" t="s">
        <v>21</v>
      </c>
      <c r="D4251" s="1" t="s">
        <v>11</v>
      </c>
      <c r="E4251" s="6" t="s">
        <v>6304</v>
      </c>
      <c r="F4251" s="11"/>
    </row>
    <row r="4252" spans="1:6" x14ac:dyDescent="0.25">
      <c r="A4252" s="9" t="s">
        <v>6281</v>
      </c>
      <c r="B4252" s="1" t="s">
        <v>6279</v>
      </c>
      <c r="C4252" s="1" t="s">
        <v>23</v>
      </c>
      <c r="D4252" s="1" t="s">
        <v>11</v>
      </c>
      <c r="E4252" s="6" t="s">
        <v>6304</v>
      </c>
      <c r="F4252" s="11"/>
    </row>
    <row r="4253" spans="1:6" x14ac:dyDescent="0.25">
      <c r="A4253" s="9" t="s">
        <v>6282</v>
      </c>
      <c r="B4253" s="1" t="s">
        <v>6279</v>
      </c>
      <c r="C4253" s="1" t="s">
        <v>19</v>
      </c>
      <c r="D4253" s="1" t="s">
        <v>11</v>
      </c>
      <c r="E4253" s="6" t="s">
        <v>6304</v>
      </c>
      <c r="F4253" s="11"/>
    </row>
    <row r="4254" spans="1:6" x14ac:dyDescent="0.25">
      <c r="A4254" s="9" t="s">
        <v>6284</v>
      </c>
      <c r="B4254" s="1" t="s">
        <v>6283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6286</v>
      </c>
      <c r="B4255" s="1" t="s">
        <v>6285</v>
      </c>
      <c r="C4255" s="1" t="s">
        <v>0</v>
      </c>
      <c r="D4255" s="1" t="s">
        <v>163</v>
      </c>
      <c r="E4255" s="6" t="s">
        <v>6303</v>
      </c>
      <c r="F4255" s="11"/>
    </row>
    <row r="4256" spans="1:6" x14ac:dyDescent="0.25">
      <c r="A4256" s="9" t="s">
        <v>6287</v>
      </c>
      <c r="B4256" s="1" t="s">
        <v>6285</v>
      </c>
      <c r="C4256" s="1" t="s">
        <v>0</v>
      </c>
      <c r="D4256" s="1" t="s">
        <v>163</v>
      </c>
      <c r="E4256" s="6" t="s">
        <v>6303</v>
      </c>
      <c r="F4256" s="11"/>
    </row>
    <row r="4257" spans="1:6" x14ac:dyDescent="0.25">
      <c r="A4257" s="9" t="s">
        <v>6288</v>
      </c>
      <c r="B4257" s="1" t="s">
        <v>6285</v>
      </c>
      <c r="C4257" s="1" t="s">
        <v>0</v>
      </c>
      <c r="D4257" s="1" t="s">
        <v>163</v>
      </c>
      <c r="E4257" s="6" t="s">
        <v>6303</v>
      </c>
      <c r="F4257" s="11"/>
    </row>
    <row r="4258" spans="1:6" x14ac:dyDescent="0.25">
      <c r="A4258" s="9" t="s">
        <v>2442</v>
      </c>
      <c r="B4258" s="1" t="s">
        <v>3437</v>
      </c>
      <c r="C4258" s="1" t="s">
        <v>2443</v>
      </c>
      <c r="D4258" s="1" t="s">
        <v>58</v>
      </c>
      <c r="E4258" s="6" t="s">
        <v>6304</v>
      </c>
      <c r="F4258" s="11"/>
    </row>
    <row r="4259" spans="1:6" x14ac:dyDescent="0.25">
      <c r="A4259" s="9" t="s">
        <v>2444</v>
      </c>
      <c r="B4259" s="1" t="s">
        <v>3437</v>
      </c>
      <c r="C4259" s="1" t="s">
        <v>307</v>
      </c>
      <c r="D4259" s="1" t="s">
        <v>58</v>
      </c>
      <c r="E4259" s="6" t="s">
        <v>6304</v>
      </c>
      <c r="F4259" s="11"/>
    </row>
    <row r="4260" spans="1:6" x14ac:dyDescent="0.25">
      <c r="A4260" s="9" t="s">
        <v>2445</v>
      </c>
      <c r="B4260" s="1" t="s">
        <v>3438</v>
      </c>
      <c r="C4260" s="1" t="s">
        <v>2</v>
      </c>
      <c r="D4260" s="1" t="s">
        <v>3</v>
      </c>
      <c r="E4260" s="6" t="s">
        <v>6304</v>
      </c>
      <c r="F4260" s="11"/>
    </row>
    <row r="4261" spans="1:6" x14ac:dyDescent="0.25">
      <c r="A4261" s="9" t="s">
        <v>2446</v>
      </c>
      <c r="B4261" s="1" t="s">
        <v>3438</v>
      </c>
      <c r="C4261" s="1" t="s">
        <v>9</v>
      </c>
      <c r="D4261" s="1" t="s">
        <v>3</v>
      </c>
      <c r="E4261" s="6" t="s">
        <v>6304</v>
      </c>
      <c r="F4261" s="11"/>
    </row>
    <row r="4262" spans="1:6" x14ac:dyDescent="0.25">
      <c r="A4262" s="9" t="s">
        <v>2447</v>
      </c>
      <c r="B4262" s="1" t="s">
        <v>3438</v>
      </c>
      <c r="C4262" s="1" t="s">
        <v>19</v>
      </c>
      <c r="D4262" s="1" t="s">
        <v>3</v>
      </c>
      <c r="E4262" s="6" t="s">
        <v>6304</v>
      </c>
      <c r="F4262" s="11"/>
    </row>
    <row r="4263" spans="1:6" x14ac:dyDescent="0.25">
      <c r="A4263" s="9" t="s">
        <v>2448</v>
      </c>
      <c r="B4263" s="1" t="s">
        <v>3438</v>
      </c>
      <c r="C4263" s="1" t="s">
        <v>0</v>
      </c>
      <c r="D4263" s="1" t="s">
        <v>42</v>
      </c>
      <c r="E4263" s="6" t="s">
        <v>6303</v>
      </c>
      <c r="F4263" s="11"/>
    </row>
    <row r="4264" spans="1:6" x14ac:dyDescent="0.25">
      <c r="A4264" s="9" t="s">
        <v>2449</v>
      </c>
      <c r="B4264" s="1" t="s">
        <v>3438</v>
      </c>
      <c r="C4264" s="1" t="s">
        <v>23</v>
      </c>
      <c r="D4264" s="1" t="s">
        <v>3</v>
      </c>
      <c r="E4264" s="6" t="s">
        <v>6304</v>
      </c>
      <c r="F4264" s="11"/>
    </row>
    <row r="4265" spans="1:6" x14ac:dyDescent="0.25">
      <c r="A4265" s="9" t="s">
        <v>2450</v>
      </c>
      <c r="B4265" s="1" t="s">
        <v>3439</v>
      </c>
      <c r="C4265" s="1" t="s">
        <v>2</v>
      </c>
      <c r="D4265" s="1" t="s">
        <v>3</v>
      </c>
      <c r="E4265" s="6" t="s">
        <v>6304</v>
      </c>
      <c r="F4265" s="11"/>
    </row>
    <row r="4266" spans="1:6" x14ac:dyDescent="0.25">
      <c r="A4266" s="9" t="s">
        <v>2451</v>
      </c>
      <c r="B4266" s="1" t="s">
        <v>3439</v>
      </c>
      <c r="C4266" s="1" t="s">
        <v>9</v>
      </c>
      <c r="D4266" s="1" t="s">
        <v>3</v>
      </c>
      <c r="E4266" s="6" t="s">
        <v>6304</v>
      </c>
      <c r="F4266" s="11"/>
    </row>
    <row r="4267" spans="1:6" x14ac:dyDescent="0.25">
      <c r="A4267" s="9" t="s">
        <v>5531</v>
      </c>
      <c r="B4267" s="1" t="s">
        <v>5530</v>
      </c>
      <c r="C4267" s="1" t="s">
        <v>19</v>
      </c>
      <c r="D4267" s="1" t="s">
        <v>11</v>
      </c>
      <c r="E4267" s="6" t="s">
        <v>6304</v>
      </c>
      <c r="F4267" s="11"/>
    </row>
    <row r="4268" spans="1:6" x14ac:dyDescent="0.25">
      <c r="A4268" s="9" t="s">
        <v>5533</v>
      </c>
      <c r="B4268" s="1" t="s">
        <v>5532</v>
      </c>
      <c r="C4268" s="1" t="s">
        <v>19</v>
      </c>
      <c r="D4268" s="1" t="s">
        <v>11</v>
      </c>
      <c r="E4268" s="6" t="s">
        <v>6304</v>
      </c>
      <c r="F4268" s="11"/>
    </row>
    <row r="4269" spans="1:6" x14ac:dyDescent="0.25">
      <c r="A4269" s="9" t="s">
        <v>5535</v>
      </c>
      <c r="B4269" s="1" t="s">
        <v>5534</v>
      </c>
      <c r="C4269" s="1" t="s">
        <v>19</v>
      </c>
      <c r="D4269" s="1" t="s">
        <v>11</v>
      </c>
      <c r="E4269" s="6" t="s">
        <v>6304</v>
      </c>
      <c r="F4269" s="11"/>
    </row>
    <row r="4270" spans="1:6" x14ac:dyDescent="0.25">
      <c r="A4270" s="9" t="s">
        <v>5537</v>
      </c>
      <c r="B4270" s="1" t="s">
        <v>5536</v>
      </c>
      <c r="C4270" s="1" t="s">
        <v>19</v>
      </c>
      <c r="D4270" s="1" t="s">
        <v>11</v>
      </c>
      <c r="E4270" s="6" t="s">
        <v>6304</v>
      </c>
      <c r="F4270" s="11"/>
    </row>
    <row r="4271" spans="1:6" x14ac:dyDescent="0.25">
      <c r="A4271" s="9" t="s">
        <v>5539</v>
      </c>
      <c r="B4271" s="1" t="s">
        <v>5538</v>
      </c>
      <c r="C4271" s="1" t="s">
        <v>19</v>
      </c>
      <c r="D4271" s="1" t="s">
        <v>11</v>
      </c>
      <c r="E4271" s="6" t="s">
        <v>6304</v>
      </c>
      <c r="F4271" s="11"/>
    </row>
    <row r="4272" spans="1:6" x14ac:dyDescent="0.25">
      <c r="A4272" s="9" t="s">
        <v>5541</v>
      </c>
      <c r="B4272" s="1" t="s">
        <v>5540</v>
      </c>
      <c r="C4272" s="1" t="s">
        <v>19</v>
      </c>
      <c r="D4272" s="1" t="s">
        <v>11</v>
      </c>
      <c r="E4272" s="6" t="s">
        <v>6304</v>
      </c>
      <c r="F4272" s="11"/>
    </row>
    <row r="4273" spans="1:6" x14ac:dyDescent="0.25">
      <c r="A4273" s="9" t="s">
        <v>2452</v>
      </c>
      <c r="B4273" s="1" t="s">
        <v>3440</v>
      </c>
      <c r="C4273" s="1" t="s">
        <v>2</v>
      </c>
      <c r="D4273" s="1" t="s">
        <v>11</v>
      </c>
      <c r="E4273" s="6" t="s">
        <v>6304</v>
      </c>
      <c r="F4273" s="11"/>
    </row>
    <row r="4274" spans="1:6" x14ac:dyDescent="0.25">
      <c r="A4274" s="9" t="s">
        <v>2453</v>
      </c>
      <c r="B4274" s="1" t="s">
        <v>3440</v>
      </c>
      <c r="C4274" s="1" t="s">
        <v>23</v>
      </c>
      <c r="D4274" s="1" t="s">
        <v>11</v>
      </c>
      <c r="E4274" s="6" t="s">
        <v>6304</v>
      </c>
      <c r="F4274" s="11"/>
    </row>
    <row r="4275" spans="1:6" x14ac:dyDescent="0.25">
      <c r="A4275" s="9" t="s">
        <v>2454</v>
      </c>
      <c r="B4275" s="1" t="s">
        <v>3440</v>
      </c>
      <c r="C4275" s="1" t="s">
        <v>19</v>
      </c>
      <c r="D4275" s="1" t="s">
        <v>11</v>
      </c>
      <c r="E4275" s="6" t="s">
        <v>6304</v>
      </c>
      <c r="F4275" s="11"/>
    </row>
    <row r="4276" spans="1:6" x14ac:dyDescent="0.25">
      <c r="A4276" s="9" t="s">
        <v>2455</v>
      </c>
      <c r="B4276" s="1" t="s">
        <v>3440</v>
      </c>
      <c r="C4276" s="1" t="s">
        <v>19</v>
      </c>
      <c r="D4276" s="1" t="s">
        <v>11</v>
      </c>
      <c r="E4276" s="6" t="s">
        <v>6304</v>
      </c>
      <c r="F4276" s="11"/>
    </row>
    <row r="4277" spans="1:6" x14ac:dyDescent="0.25">
      <c r="A4277" s="9" t="s">
        <v>2456</v>
      </c>
      <c r="B4277" s="1" t="s">
        <v>3441</v>
      </c>
      <c r="C4277" s="1" t="s">
        <v>2</v>
      </c>
      <c r="D4277" s="1" t="s">
        <v>11</v>
      </c>
      <c r="E4277" s="6" t="s">
        <v>6304</v>
      </c>
      <c r="F4277" s="11"/>
    </row>
    <row r="4278" spans="1:6" x14ac:dyDescent="0.25">
      <c r="A4278" s="9" t="s">
        <v>2457</v>
      </c>
      <c r="B4278" s="1" t="s">
        <v>3441</v>
      </c>
      <c r="C4278" s="1" t="s">
        <v>23</v>
      </c>
      <c r="D4278" s="1" t="s">
        <v>11</v>
      </c>
      <c r="E4278" s="6" t="s">
        <v>6304</v>
      </c>
      <c r="F4278" s="11"/>
    </row>
    <row r="4279" spans="1:6" x14ac:dyDescent="0.25">
      <c r="A4279" s="9" t="s">
        <v>2458</v>
      </c>
      <c r="B4279" s="1" t="s">
        <v>3441</v>
      </c>
      <c r="C4279" s="1" t="s">
        <v>19</v>
      </c>
      <c r="D4279" s="1" t="s">
        <v>11</v>
      </c>
      <c r="E4279" s="6" t="s">
        <v>6304</v>
      </c>
      <c r="F4279" s="11"/>
    </row>
    <row r="4280" spans="1:6" x14ac:dyDescent="0.25">
      <c r="A4280" s="9" t="s">
        <v>2459</v>
      </c>
      <c r="B4280" s="1" t="s">
        <v>3441</v>
      </c>
      <c r="C4280" s="1" t="s">
        <v>19</v>
      </c>
      <c r="D4280" s="1" t="s">
        <v>11</v>
      </c>
      <c r="E4280" s="6" t="s">
        <v>6304</v>
      </c>
      <c r="F4280" s="11"/>
    </row>
    <row r="4281" spans="1:6" x14ac:dyDescent="0.25">
      <c r="A4281" s="9" t="s">
        <v>2460</v>
      </c>
      <c r="B4281" s="1" t="s">
        <v>3442</v>
      </c>
      <c r="C4281" s="1" t="s">
        <v>2</v>
      </c>
      <c r="D4281" s="1" t="s">
        <v>11</v>
      </c>
      <c r="E4281" s="6" t="s">
        <v>6304</v>
      </c>
      <c r="F4281" s="11"/>
    </row>
    <row r="4282" spans="1:6" x14ac:dyDescent="0.25">
      <c r="A4282" s="9" t="s">
        <v>2461</v>
      </c>
      <c r="B4282" s="1" t="s">
        <v>3442</v>
      </c>
      <c r="C4282" s="1" t="s">
        <v>23</v>
      </c>
      <c r="D4282" s="1" t="s">
        <v>11</v>
      </c>
      <c r="E4282" s="6" t="s">
        <v>6304</v>
      </c>
      <c r="F4282" s="11"/>
    </row>
    <row r="4283" spans="1:6" x14ac:dyDescent="0.25">
      <c r="A4283" s="9" t="s">
        <v>2462</v>
      </c>
      <c r="B4283" s="1" t="s">
        <v>3442</v>
      </c>
      <c r="C4283" s="1" t="s">
        <v>19</v>
      </c>
      <c r="D4283" s="1" t="s">
        <v>11</v>
      </c>
      <c r="E4283" s="6" t="s">
        <v>6304</v>
      </c>
      <c r="F4283" s="11"/>
    </row>
    <row r="4284" spans="1:6" x14ac:dyDescent="0.25">
      <c r="A4284" s="9" t="s">
        <v>2463</v>
      </c>
      <c r="B4284" s="1" t="s">
        <v>3442</v>
      </c>
      <c r="C4284" s="1" t="s">
        <v>19</v>
      </c>
      <c r="D4284" s="1" t="s">
        <v>11</v>
      </c>
      <c r="E4284" s="6" t="s">
        <v>6304</v>
      </c>
      <c r="F4284" s="11"/>
    </row>
    <row r="4285" spans="1:6" x14ac:dyDescent="0.25">
      <c r="A4285" s="9" t="s">
        <v>2464</v>
      </c>
      <c r="B4285" s="1" t="s">
        <v>3443</v>
      </c>
      <c r="C4285" s="1" t="s">
        <v>48</v>
      </c>
      <c r="D4285" s="1" t="s">
        <v>3</v>
      </c>
      <c r="E4285" s="6" t="s">
        <v>6308</v>
      </c>
      <c r="F4285" s="11"/>
    </row>
    <row r="4286" spans="1:6" x14ac:dyDescent="0.25">
      <c r="A4286" s="9" t="s">
        <v>2465</v>
      </c>
      <c r="B4286" s="1" t="s">
        <v>3443</v>
      </c>
      <c r="C4286" s="1" t="s">
        <v>116</v>
      </c>
      <c r="D4286" s="1" t="s">
        <v>3</v>
      </c>
      <c r="E4286" s="6" t="s">
        <v>6308</v>
      </c>
      <c r="F4286" s="11"/>
    </row>
    <row r="4287" spans="1:6" x14ac:dyDescent="0.25">
      <c r="A4287" s="9" t="s">
        <v>2466</v>
      </c>
      <c r="B4287" s="1" t="s">
        <v>3443</v>
      </c>
      <c r="C4287" s="1" t="s">
        <v>196</v>
      </c>
      <c r="D4287" s="1" t="s">
        <v>3</v>
      </c>
      <c r="E4287" s="6" t="s">
        <v>6308</v>
      </c>
      <c r="F4287" s="11"/>
    </row>
    <row r="4288" spans="1:6" x14ac:dyDescent="0.25">
      <c r="A4288" s="9" t="s">
        <v>6290</v>
      </c>
      <c r="B4288" s="1" t="s">
        <v>6289</v>
      </c>
      <c r="C4288" s="1" t="s">
        <v>307</v>
      </c>
      <c r="D4288" s="1" t="s">
        <v>58</v>
      </c>
      <c r="E4288" s="6" t="s">
        <v>6303</v>
      </c>
      <c r="F4288" s="11"/>
    </row>
    <row r="4289" spans="1:6" x14ac:dyDescent="0.25">
      <c r="A4289" s="9" t="s">
        <v>6291</v>
      </c>
      <c r="B4289" s="1" t="s">
        <v>6289</v>
      </c>
      <c r="C4289" s="1" t="s">
        <v>6292</v>
      </c>
      <c r="D4289" s="1" t="s">
        <v>58</v>
      </c>
      <c r="E4289" s="6" t="s">
        <v>6303</v>
      </c>
      <c r="F4289" s="11"/>
    </row>
    <row r="4290" spans="1:6" x14ac:dyDescent="0.25">
      <c r="A4290" s="9" t="s">
        <v>2467</v>
      </c>
      <c r="B4290" s="1" t="s">
        <v>3444</v>
      </c>
      <c r="C4290" s="1" t="s">
        <v>8</v>
      </c>
      <c r="D4290" s="1" t="s">
        <v>3</v>
      </c>
      <c r="E4290" s="6" t="s">
        <v>6303</v>
      </c>
      <c r="F4290" s="11"/>
    </row>
    <row r="4291" spans="1:6" x14ac:dyDescent="0.25">
      <c r="A4291" s="9" t="s">
        <v>2468</v>
      </c>
      <c r="B4291" s="1" t="s">
        <v>3444</v>
      </c>
      <c r="C4291" s="1" t="s">
        <v>15</v>
      </c>
      <c r="D4291" s="1" t="s">
        <v>3</v>
      </c>
      <c r="E4291" s="6" t="s">
        <v>6303</v>
      </c>
      <c r="F4291" s="11"/>
    </row>
    <row r="4292" spans="1:6" x14ac:dyDescent="0.25">
      <c r="A4292" s="9" t="s">
        <v>2469</v>
      </c>
      <c r="B4292" s="1" t="s">
        <v>3444</v>
      </c>
      <c r="C4292" s="1" t="s">
        <v>26</v>
      </c>
      <c r="D4292" s="1" t="s">
        <v>3</v>
      </c>
      <c r="E4292" s="6" t="s">
        <v>6303</v>
      </c>
      <c r="F4292" s="11"/>
    </row>
    <row r="4293" spans="1:6" x14ac:dyDescent="0.25">
      <c r="A4293" s="9" t="s">
        <v>2470</v>
      </c>
      <c r="B4293" s="1" t="s">
        <v>3445</v>
      </c>
      <c r="C4293" s="1" t="s">
        <v>8</v>
      </c>
      <c r="D4293" s="1" t="s">
        <v>3</v>
      </c>
      <c r="E4293" s="6" t="s">
        <v>6303</v>
      </c>
      <c r="F4293" s="11"/>
    </row>
    <row r="4294" spans="1:6" x14ac:dyDescent="0.25">
      <c r="A4294" s="9" t="s">
        <v>2471</v>
      </c>
      <c r="B4294" s="1" t="s">
        <v>3445</v>
      </c>
      <c r="C4294" s="1" t="s">
        <v>15</v>
      </c>
      <c r="D4294" s="1" t="s">
        <v>3</v>
      </c>
      <c r="E4294" s="6" t="s">
        <v>6303</v>
      </c>
      <c r="F4294" s="11"/>
    </row>
    <row r="4295" spans="1:6" x14ac:dyDescent="0.25">
      <c r="A4295" s="9" t="s">
        <v>2472</v>
      </c>
      <c r="B4295" s="1" t="s">
        <v>3445</v>
      </c>
      <c r="C4295" s="1" t="s">
        <v>26</v>
      </c>
      <c r="D4295" s="1" t="s">
        <v>3</v>
      </c>
      <c r="E4295" s="6" t="s">
        <v>6303</v>
      </c>
      <c r="F4295" s="11"/>
    </row>
    <row r="4296" spans="1:6" x14ac:dyDescent="0.25">
      <c r="A4296" s="9" t="s">
        <v>2473</v>
      </c>
      <c r="B4296" s="1" t="s">
        <v>3446</v>
      </c>
      <c r="C4296" s="1" t="s">
        <v>8</v>
      </c>
      <c r="D4296" s="1" t="s">
        <v>1355</v>
      </c>
      <c r="E4296" s="6" t="s">
        <v>6303</v>
      </c>
      <c r="F4296" s="11"/>
    </row>
    <row r="4297" spans="1:6" x14ac:dyDescent="0.25">
      <c r="A4297" s="9" t="s">
        <v>2474</v>
      </c>
      <c r="B4297" s="1" t="s">
        <v>3446</v>
      </c>
      <c r="C4297" s="1" t="s">
        <v>15</v>
      </c>
      <c r="D4297" s="1" t="s">
        <v>1355</v>
      </c>
      <c r="E4297" s="6" t="s">
        <v>6303</v>
      </c>
      <c r="F4297" s="11"/>
    </row>
    <row r="4298" spans="1:6" x14ac:dyDescent="0.25">
      <c r="A4298" s="9" t="s">
        <v>2475</v>
      </c>
      <c r="B4298" s="1" t="s">
        <v>3446</v>
      </c>
      <c r="C4298" s="1" t="s">
        <v>26</v>
      </c>
      <c r="D4298" s="1" t="s">
        <v>1355</v>
      </c>
      <c r="E4298" s="6" t="s">
        <v>6303</v>
      </c>
      <c r="F4298" s="11"/>
    </row>
    <row r="4299" spans="1:6" x14ac:dyDescent="0.25">
      <c r="A4299" s="9" t="s">
        <v>2476</v>
      </c>
      <c r="B4299" s="1" t="s">
        <v>3447</v>
      </c>
      <c r="C4299" s="1" t="s">
        <v>8</v>
      </c>
      <c r="D4299" s="1" t="s">
        <v>1355</v>
      </c>
      <c r="E4299" s="6" t="s">
        <v>6303</v>
      </c>
      <c r="F4299" s="11"/>
    </row>
    <row r="4300" spans="1:6" x14ac:dyDescent="0.25">
      <c r="A4300" s="9" t="s">
        <v>2477</v>
      </c>
      <c r="B4300" s="1" t="s">
        <v>3447</v>
      </c>
      <c r="C4300" s="1" t="s">
        <v>15</v>
      </c>
      <c r="D4300" s="1" t="s">
        <v>1355</v>
      </c>
      <c r="E4300" s="6" t="s">
        <v>6303</v>
      </c>
      <c r="F4300" s="11"/>
    </row>
    <row r="4301" spans="1:6" x14ac:dyDescent="0.25">
      <c r="A4301" s="9" t="s">
        <v>2478</v>
      </c>
      <c r="B4301" s="1" t="s">
        <v>3447</v>
      </c>
      <c r="C4301" s="1" t="s">
        <v>26</v>
      </c>
      <c r="D4301" s="1" t="s">
        <v>1355</v>
      </c>
      <c r="E4301" s="6" t="s">
        <v>6303</v>
      </c>
      <c r="F4301" s="11"/>
    </row>
    <row r="4302" spans="1:6" x14ac:dyDescent="0.25">
      <c r="A4302" s="9" t="s">
        <v>5543</v>
      </c>
      <c r="B4302" s="1" t="s">
        <v>5542</v>
      </c>
      <c r="C4302" s="1" t="s">
        <v>9</v>
      </c>
      <c r="D4302" s="1" t="s">
        <v>3</v>
      </c>
      <c r="E4302" s="6" t="s">
        <v>6304</v>
      </c>
      <c r="F4302" s="11"/>
    </row>
    <row r="4303" spans="1:6" x14ac:dyDescent="0.25">
      <c r="A4303" s="9" t="s">
        <v>5544</v>
      </c>
      <c r="B4303" s="1" t="s">
        <v>5542</v>
      </c>
      <c r="C4303" s="1" t="s">
        <v>21</v>
      </c>
      <c r="D4303" s="1" t="s">
        <v>3</v>
      </c>
      <c r="E4303" s="6" t="s">
        <v>6304</v>
      </c>
      <c r="F4303" s="11"/>
    </row>
    <row r="4304" spans="1:6" x14ac:dyDescent="0.25">
      <c r="A4304" s="9" t="s">
        <v>5546</v>
      </c>
      <c r="B4304" s="1" t="s">
        <v>5545</v>
      </c>
      <c r="C4304" s="1" t="s">
        <v>9</v>
      </c>
      <c r="D4304" s="1" t="s">
        <v>3</v>
      </c>
      <c r="E4304" s="6" t="s">
        <v>6304</v>
      </c>
      <c r="F4304" s="11"/>
    </row>
    <row r="4305" spans="1:6" x14ac:dyDescent="0.25">
      <c r="A4305" s="9" t="s">
        <v>5547</v>
      </c>
      <c r="B4305" s="1" t="s">
        <v>5545</v>
      </c>
      <c r="C4305" s="1" t="s">
        <v>21</v>
      </c>
      <c r="D4305" s="1" t="s">
        <v>3</v>
      </c>
      <c r="E4305" s="6" t="s">
        <v>6304</v>
      </c>
      <c r="F4305" s="11"/>
    </row>
    <row r="4306" spans="1:6" x14ac:dyDescent="0.25">
      <c r="A4306" s="9" t="s">
        <v>5549</v>
      </c>
      <c r="B4306" s="1" t="s">
        <v>5548</v>
      </c>
      <c r="C4306" s="1" t="s">
        <v>9</v>
      </c>
      <c r="D4306" s="1" t="s">
        <v>3</v>
      </c>
      <c r="E4306" s="6" t="s">
        <v>6304</v>
      </c>
      <c r="F4306" s="11"/>
    </row>
    <row r="4307" spans="1:6" x14ac:dyDescent="0.25">
      <c r="A4307" s="9" t="s">
        <v>5550</v>
      </c>
      <c r="B4307" s="1" t="s">
        <v>5548</v>
      </c>
      <c r="C4307" s="1" t="s">
        <v>21</v>
      </c>
      <c r="D4307" s="1" t="s">
        <v>3</v>
      </c>
      <c r="E4307" s="6" t="s">
        <v>6304</v>
      </c>
      <c r="F4307" s="11"/>
    </row>
    <row r="4308" spans="1:6" x14ac:dyDescent="0.25">
      <c r="A4308" s="9" t="s">
        <v>2479</v>
      </c>
      <c r="B4308" s="1" t="s">
        <v>3448</v>
      </c>
      <c r="C4308" s="1" t="s">
        <v>9</v>
      </c>
      <c r="D4308" s="1" t="s">
        <v>3</v>
      </c>
      <c r="E4308" s="6" t="s">
        <v>6304</v>
      </c>
      <c r="F4308" s="11"/>
    </row>
    <row r="4309" spans="1:6" x14ac:dyDescent="0.25">
      <c r="A4309" s="9" t="s">
        <v>2480</v>
      </c>
      <c r="B4309" s="1" t="s">
        <v>3448</v>
      </c>
      <c r="C4309" s="1" t="s">
        <v>21</v>
      </c>
      <c r="D4309" s="1" t="s">
        <v>3</v>
      </c>
      <c r="E4309" s="6" t="s">
        <v>6304</v>
      </c>
      <c r="F4309" s="11"/>
    </row>
    <row r="4310" spans="1:6" x14ac:dyDescent="0.25">
      <c r="A4310" s="9" t="s">
        <v>2481</v>
      </c>
      <c r="B4310" s="1" t="s">
        <v>3448</v>
      </c>
      <c r="C4310" s="1" t="s">
        <v>19</v>
      </c>
      <c r="D4310" s="1" t="s">
        <v>3</v>
      </c>
      <c r="E4310" s="6" t="s">
        <v>6304</v>
      </c>
      <c r="F4310" s="11"/>
    </row>
    <row r="4311" spans="1:6" x14ac:dyDescent="0.25">
      <c r="A4311" s="9" t="s">
        <v>2482</v>
      </c>
      <c r="B4311" s="1" t="s">
        <v>3449</v>
      </c>
      <c r="C4311" s="1" t="s">
        <v>9</v>
      </c>
      <c r="D4311" s="1" t="s">
        <v>3</v>
      </c>
      <c r="E4311" s="6" t="s">
        <v>6304</v>
      </c>
      <c r="F4311" s="11"/>
    </row>
    <row r="4312" spans="1:6" x14ac:dyDescent="0.25">
      <c r="A4312" s="9" t="s">
        <v>2483</v>
      </c>
      <c r="B4312" s="1" t="s">
        <v>3449</v>
      </c>
      <c r="C4312" s="1" t="s">
        <v>21</v>
      </c>
      <c r="D4312" s="1" t="s">
        <v>3</v>
      </c>
      <c r="E4312" s="6" t="s">
        <v>6304</v>
      </c>
      <c r="F4312" s="11"/>
    </row>
    <row r="4313" spans="1:6" x14ac:dyDescent="0.25">
      <c r="A4313" s="9" t="s">
        <v>2484</v>
      </c>
      <c r="B4313" s="1" t="s">
        <v>3449</v>
      </c>
      <c r="C4313" s="1" t="s">
        <v>19</v>
      </c>
      <c r="D4313" s="1" t="s">
        <v>3</v>
      </c>
      <c r="E4313" s="6" t="s">
        <v>6304</v>
      </c>
      <c r="F4313" s="11"/>
    </row>
    <row r="4314" spans="1:6" x14ac:dyDescent="0.25">
      <c r="A4314" s="9" t="s">
        <v>2485</v>
      </c>
      <c r="B4314" s="1" t="s">
        <v>3450</v>
      </c>
      <c r="C4314" s="1" t="s">
        <v>48</v>
      </c>
      <c r="D4314" s="1" t="s">
        <v>173</v>
      </c>
      <c r="E4314" s="6" t="s">
        <v>6303</v>
      </c>
      <c r="F4314" s="11"/>
    </row>
    <row r="4315" spans="1:6" x14ac:dyDescent="0.25">
      <c r="A4315" s="9" t="s">
        <v>2486</v>
      </c>
      <c r="B4315" s="1" t="s">
        <v>3450</v>
      </c>
      <c r="C4315" s="1" t="s">
        <v>53</v>
      </c>
      <c r="D4315" s="1" t="s">
        <v>173</v>
      </c>
      <c r="E4315" s="6" t="s">
        <v>6303</v>
      </c>
      <c r="F4315" s="11"/>
    </row>
    <row r="4316" spans="1:6" x14ac:dyDescent="0.25">
      <c r="A4316" s="9" t="s">
        <v>2487</v>
      </c>
      <c r="B4316" s="1" t="s">
        <v>3450</v>
      </c>
      <c r="C4316" s="1" t="s">
        <v>218</v>
      </c>
      <c r="D4316" s="1" t="s">
        <v>173</v>
      </c>
      <c r="E4316" s="6" t="s">
        <v>6303</v>
      </c>
      <c r="F4316" s="11"/>
    </row>
    <row r="4317" spans="1:6" x14ac:dyDescent="0.25">
      <c r="A4317" s="9" t="s">
        <v>2488</v>
      </c>
      <c r="B4317" s="1" t="s">
        <v>3451</v>
      </c>
      <c r="C4317" s="1" t="s">
        <v>48</v>
      </c>
      <c r="D4317" s="1" t="s">
        <v>173</v>
      </c>
      <c r="E4317" s="6" t="s">
        <v>6303</v>
      </c>
      <c r="F4317" s="11"/>
    </row>
    <row r="4318" spans="1:6" x14ac:dyDescent="0.25">
      <c r="A4318" s="9" t="s">
        <v>2489</v>
      </c>
      <c r="B4318" s="1" t="s">
        <v>3452</v>
      </c>
      <c r="C4318" s="1" t="s">
        <v>48</v>
      </c>
      <c r="D4318" s="1" t="s">
        <v>173</v>
      </c>
      <c r="E4318" s="6" t="s">
        <v>6303</v>
      </c>
      <c r="F4318" s="11"/>
    </row>
    <row r="4319" spans="1:6" x14ac:dyDescent="0.25">
      <c r="A4319" s="9" t="s">
        <v>5552</v>
      </c>
      <c r="B4319" s="1" t="s">
        <v>5551</v>
      </c>
      <c r="C4319" s="1" t="s">
        <v>9</v>
      </c>
      <c r="D4319" s="1" t="s">
        <v>3</v>
      </c>
      <c r="E4319" s="6" t="s">
        <v>6304</v>
      </c>
      <c r="F4319" s="11"/>
    </row>
    <row r="4320" spans="1:6" x14ac:dyDescent="0.25">
      <c r="A4320" s="9" t="s">
        <v>5553</v>
      </c>
      <c r="B4320" s="1" t="s">
        <v>5551</v>
      </c>
      <c r="C4320" s="1" t="s">
        <v>21</v>
      </c>
      <c r="D4320" s="1" t="s">
        <v>3</v>
      </c>
      <c r="E4320" s="6" t="s">
        <v>6309</v>
      </c>
      <c r="F4320" s="11"/>
    </row>
    <row r="4321" spans="1:6" x14ac:dyDescent="0.25">
      <c r="A4321" s="9" t="s">
        <v>5555</v>
      </c>
      <c r="B4321" s="1" t="s">
        <v>5554</v>
      </c>
      <c r="C4321" s="1" t="s">
        <v>9</v>
      </c>
      <c r="D4321" s="1" t="s">
        <v>3</v>
      </c>
      <c r="E4321" s="6" t="s">
        <v>6309</v>
      </c>
      <c r="F4321" s="11"/>
    </row>
    <row r="4322" spans="1:6" x14ac:dyDescent="0.25">
      <c r="A4322" s="9" t="s">
        <v>5556</v>
      </c>
      <c r="B4322" s="1" t="s">
        <v>5554</v>
      </c>
      <c r="C4322" s="1" t="s">
        <v>21</v>
      </c>
      <c r="D4322" s="1" t="s">
        <v>3</v>
      </c>
      <c r="E4322" s="6" t="s">
        <v>6309</v>
      </c>
      <c r="F4322" s="11"/>
    </row>
    <row r="4323" spans="1:6" x14ac:dyDescent="0.25">
      <c r="A4323" s="9" t="s">
        <v>5558</v>
      </c>
      <c r="B4323" s="1" t="s">
        <v>5557</v>
      </c>
      <c r="C4323" s="1" t="s">
        <v>9</v>
      </c>
      <c r="D4323" s="1" t="s">
        <v>3</v>
      </c>
      <c r="E4323" s="6" t="s">
        <v>6304</v>
      </c>
      <c r="F4323" s="11"/>
    </row>
    <row r="4324" spans="1:6" x14ac:dyDescent="0.25">
      <c r="A4324" s="9" t="s">
        <v>5559</v>
      </c>
      <c r="B4324" s="1" t="s">
        <v>5557</v>
      </c>
      <c r="C4324" s="1" t="s">
        <v>21</v>
      </c>
      <c r="D4324" s="1" t="s">
        <v>3</v>
      </c>
      <c r="E4324" s="6" t="s">
        <v>6304</v>
      </c>
      <c r="F4324" s="11"/>
    </row>
    <row r="4325" spans="1:6" x14ac:dyDescent="0.25">
      <c r="A4325" s="9" t="s">
        <v>2490</v>
      </c>
      <c r="B4325" s="1" t="s">
        <v>3453</v>
      </c>
      <c r="C4325" s="1" t="s">
        <v>9</v>
      </c>
      <c r="D4325" s="1" t="s">
        <v>3</v>
      </c>
      <c r="E4325" s="6" t="s">
        <v>6304</v>
      </c>
      <c r="F4325" s="11"/>
    </row>
    <row r="4326" spans="1:6" x14ac:dyDescent="0.25">
      <c r="A4326" s="9" t="s">
        <v>2491</v>
      </c>
      <c r="B4326" s="1" t="s">
        <v>3453</v>
      </c>
      <c r="C4326" s="1" t="s">
        <v>21</v>
      </c>
      <c r="D4326" s="1" t="s">
        <v>3</v>
      </c>
      <c r="E4326" s="6" t="s">
        <v>6309</v>
      </c>
      <c r="F4326" s="11"/>
    </row>
    <row r="4327" spans="1:6" x14ac:dyDescent="0.25">
      <c r="A4327" s="9" t="s">
        <v>2492</v>
      </c>
      <c r="B4327" s="1" t="s">
        <v>3454</v>
      </c>
      <c r="C4327" s="1" t="s">
        <v>9</v>
      </c>
      <c r="D4327" s="1" t="s">
        <v>3</v>
      </c>
      <c r="E4327" s="6" t="s">
        <v>6304</v>
      </c>
      <c r="F4327" s="11"/>
    </row>
    <row r="4328" spans="1:6" x14ac:dyDescent="0.25">
      <c r="A4328" s="9" t="s">
        <v>2493</v>
      </c>
      <c r="B4328" s="1" t="s">
        <v>3454</v>
      </c>
      <c r="C4328" s="1" t="s">
        <v>21</v>
      </c>
      <c r="D4328" s="1" t="s">
        <v>3</v>
      </c>
      <c r="E4328" s="6" t="s">
        <v>6309</v>
      </c>
      <c r="F4328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4:B4264 B4266:B4291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6:D4291 D4293:D4300 D4244:D4264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6:C4291 C4312 C4244:C4264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6:F4291 F4293:F4300 F4303:F4312 F4244:F4264">
      <formula1>36526</formula1>
    </dataValidation>
    <dataValidation type="whole" allowBlank="1" showInputMessage="1" showErrorMessage="1" errorTitle="Fehleingabe" error="Zulässige Werte für dieses Kennzeichen siehe Zeile 8" sqref="E4266:E4291 E4293:E4328 E4249:E4264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301:F4302 F4313:F4328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3:A4264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3:C4300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3:B4301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3:B4328 B4302:B4311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301:A4302 A4313:A4328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301:D4302">
      <formula1>3</formula1>
    </dataValidation>
    <dataValidation type="textLength" showInputMessage="1" showErrorMessage="1" errorTitle="Fehleingabe" error="Zulässige Werte:_x000a_max. 9 Stellen" sqref="C4301:C4302 C4313:C4328">
      <formula1>1</formula1>
      <formula2>9</formula2>
    </dataValidation>
    <dataValidation type="textLength" showInputMessage="1" showErrorMessage="1" errorTitle="Fehleingabe" error="Zulässige Werte:_x000a_max. 9 Stellen." sqref="C4303:C4311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12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7:D4328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2020-01-30T08:26:19Z</dcterms:modified>
</cp:coreProperties>
</file>